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4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<sst xmlns="http://schemas.openxmlformats.org/spreadsheetml/2006/main" count="130" uniqueCount="101">
  <si>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</si>
  <si>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</si>
  <si>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</si>
  <si>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</si>
  <si>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</si>
  <si>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</si>
  <si>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</si>
  <si>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</si>
  <si>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</si>
  <si>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</si>
  <si>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</si>
  <si>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</si>
  <si>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</si>
  <si>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</si>
  <si>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</si>
  <si>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</si>
  <si>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</si>
  <si>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</si>
  <si>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</si>
  <si>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</si>
  <si>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</si>
  <si>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</si>
  <si>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</si>
  <si>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</si>
  <si>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</si>
  <si>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</si>
  <si>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</si>
  <si>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</si>
  <si>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</si>
  <si>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</si>
  <si>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</si>
  <si>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</si>
  <si>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</si>
  <si>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</si>
  <si>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</si>
  <si>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</si>
  <si>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</si>
  <si>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</si>
  <si>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</si>
  <si>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</si>
  <si>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13/06/2018</t>
  </si>
  <si>
    <t xml:space="preserve"> 19/06/2018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</si>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</sst>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248</v>
      </c>
      <c r="D2" s="22"/>
      <c r="E2" s="146" t="s">
        <v>44</v>
      </c>
      <c r="F2" s="146"/>
      <c r="G2" s="146"/>
    </row>
    <row r="3" spans="1:7" ht="27.95" customHeight="1" x14ac:dyDescent="0.25">
      <c r="A3" s="42" t="s">
        <v>46</v>
      </c>
      <c r="B3" s="19" t="s">
        <v>25</v>
      </c>
      <c r="C3" s="20">
        <v>266</v>
      </c>
      <c r="D3" s="22"/>
      <c r="E3" s="146"/>
      <c r="F3" s="146"/>
      <c r="G3" s="146"/>
    </row>
    <row r="4" spans="1:7" ht="27.95" customHeight="1" x14ac:dyDescent="0.25">
      <c r="A4" s="43" t="s">
        <v>47</v>
      </c>
      <c r="B4" s="6" t="s">
        <v>39</v>
      </c>
      <c r="C4" s="7">
        <v>192</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1011.5</v>
      </c>
      <c r="C7" s="27" t="s">
        <v>2</v>
      </c>
      <c r="D7" s="22"/>
      <c r="E7" s="103" t="s">
        <v>24</v>
      </c>
      <c r="F7" s="104"/>
      <c r="G7" s="105"/>
    </row>
    <row r="8" spans="1:7" ht="15" customHeight="1" x14ac:dyDescent="0.25">
      <c r="A8" s="45" t="s">
        <v>49</v>
      </c>
      <c r="B8" s="28">
        <v>56.4</v>
      </c>
      <c r="C8" s="29" t="s">
        <v>5</v>
      </c>
      <c r="D8" s="22"/>
      <c r="E8" s="22"/>
      <c r="F8" s="22"/>
      <c r="G8" s="30"/>
    </row>
    <row r="9" spans="1:7" ht="15" customHeight="1" x14ac:dyDescent="0.25">
      <c r="A9" s="45" t="s">
        <v>50</v>
      </c>
      <c r="B9" s="28">
        <v>23.41</v>
      </c>
      <c r="C9" s="29" t="s">
        <v>1</v>
      </c>
      <c r="D9" s="22"/>
      <c r="E9" s="118" t="s">
        <v>94</v>
      </c>
      <c r="F9" s="101"/>
      <c r="G9" s="102"/>
    </row>
    <row r="10" spans="1:7" ht="15" customHeight="1" x14ac:dyDescent="0.25">
      <c r="A10" s="45" t="s">
        <v>51</v>
      </c>
      <c r="B10" s="28">
        <v>1019</v>
      </c>
      <c r="C10" s="29" t="s">
        <v>2</v>
      </c>
      <c r="D10" s="22"/>
      <c r="E10" s="106" t="s">
        <v>33</v>
      </c>
      <c r="F10" s="107"/>
      <c r="G10" s="108"/>
    </row>
    <row r="11" spans="1:7" ht="15" customHeight="1" x14ac:dyDescent="0.25">
      <c r="A11" s="46" t="s">
        <v>52</v>
      </c>
      <c r="B11" s="8">
        <v>24.1</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20.02</v>
      </c>
      <c r="D16" s="53" t="s">
        <v>8</v>
      </c>
      <c r="E16" s="53" t="s">
        <v>9</v>
      </c>
      <c r="F16" s="55" t="s">
        <v>3</v>
      </c>
      <c r="G16" s="54" t="str">
        <f>IF(AND(C16&lt;=(21),C16&gt;=(19)),"OK","NOK")</f>
        <v>OK</v>
      </c>
    </row>
    <row r="17" spans="1:7" ht="15" customHeight="1" x14ac:dyDescent="0.25">
      <c r="A17" s="47" t="s">
        <v>62</v>
      </c>
      <c r="B17" s="51">
        <v>6</v>
      </c>
      <c r="C17" s="52">
        <v>6.03</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3072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-39.392245146554103</v>
      </c>
      <c r="C2">
        <v>57.530745606050701</v>
      </c>
    </row>
    <row r="3" spans="1:3" x14ac:dyDescent="0.25">
      <c r="A3">
        <v>1.2208521548040533E-2</v>
      </c>
      <c r="B3">
        <v>-35.953220474982857</v>
      </c>
      <c r="C3">
        <v>38.353000493924441</v>
      </c>
    </row>
    <row r="4" spans="1:3" x14ac:dyDescent="0.25">
      <c r="A4">
        <v>1.8312782322060801E-2</v>
      </c>
      <c r="B4">
        <v>-34.896145121716977</v>
      </c>
      <c r="C4">
        <v>28.242091436664527</v>
      </c>
    </row>
    <row r="5" spans="1:3" x14ac:dyDescent="0.25">
      <c r="A5">
        <v>2.4417043096081066E-2</v>
      </c>
      <c r="B5">
        <v>-34.433687226323755</v>
      </c>
      <c r="C5">
        <v>21.956810758671061</v>
      </c>
    </row>
    <row r="6" spans="1:3" x14ac:dyDescent="0.25">
      <c r="A6">
        <v>3.0521303870101331E-2</v>
      </c>
      <c r="B6">
        <v>-34.31971638088644</v>
      </c>
      <c r="C6">
        <v>18.168045475939618</v>
      </c>
    </row>
    <row r="7" spans="1:3" x14ac:dyDescent="0.25">
      <c r="A7">
        <v>3.6625564644121603E-2</v>
      </c>
      <c r="B7">
        <v>-34.175360573949519</v>
      </c>
      <c r="C7">
        <v>15.108691393993091</v>
      </c>
    </row>
    <row r="8" spans="1:3" x14ac:dyDescent="0.25">
      <c r="A8">
        <v>4.2729825418141867E-2</v>
      </c>
      <c r="B8">
        <v>-34.079949061096222</v>
      </c>
      <c r="C8">
        <v>12.746157381567576</v>
      </c>
    </row>
    <row r="9" spans="1:3" x14ac:dyDescent="0.25">
      <c r="A9">
        <v>4.8834086192162132E-2</v>
      </c>
      <c r="B9">
        <v>-34.034301162763072</v>
      </c>
      <c r="C9">
        <v>11.212915078391491</v>
      </c>
    </row>
    <row r="10" spans="1:3" x14ac:dyDescent="0.25">
      <c r="A10">
        <v>5.4938346966182397E-2</v>
      </c>
      <c r="B10">
        <v>-33.971778125130143</v>
      </c>
      <c r="C10">
        <v>10.071509663426768</v>
      </c>
    </row>
    <row r="11" spans="1:3" x14ac:dyDescent="0.25">
      <c r="A11">
        <v>6.1042607740202662E-2</v>
      </c>
      <c r="B11">
        <v>-33.91291061813493</v>
      </c>
      <c r="C11">
        <v>8.990727477264528</v>
      </c>
    </row>
    <row r="12" spans="1:3" x14ac:dyDescent="0.25">
      <c r="A12">
        <v>6.7146868514222927E-2</v>
      </c>
      <c r="B12">
        <v>-33.901782236046962</v>
      </c>
      <c r="C12">
        <v>8.1688153628964582</v>
      </c>
    </row>
    <row r="13" spans="1:3" x14ac:dyDescent="0.25">
      <c r="A13">
        <v>7.3251129288243205E-2</v>
      </c>
      <c r="B13">
        <v>-33.90268385982246</v>
      </c>
      <c r="C13">
        <v>7.4086490036070565</v>
      </c>
    </row>
    <row r="14" spans="1:3" x14ac:dyDescent="0.25">
      <c r="A14">
        <v>7.935539006226347E-2</v>
      </c>
      <c r="B14">
        <v>-33.921021726580577</v>
      </c>
      <c r="C14">
        <v>6.7484055758455597</v>
      </c>
    </row>
    <row r="15" spans="1:3" x14ac:dyDescent="0.25">
      <c r="A15">
        <v>8.5459650836283735E-2</v>
      </c>
      <c r="B15">
        <v>-33.9347394926411</v>
      </c>
      <c r="C15">
        <v>6.1590597733615366</v>
      </c>
    </row>
    <row r="16" spans="1:3" x14ac:dyDescent="0.25">
      <c r="A16">
        <v>9.1563911610304E-2</v>
      </c>
      <c r="B16">
        <v>-33.929582584717821</v>
      </c>
      <c r="C16">
        <v>5.7218189676763824</v>
      </c>
    </row>
    <row r="17" spans="1:3" x14ac:dyDescent="0.25">
      <c r="A17">
        <v>9.7668172384324264E-2</v>
      </c>
      <c r="B17">
        <v>-33.911970180693473</v>
      </c>
      <c r="C17">
        <v>5.4722719414779002</v>
      </c>
    </row>
    <row r="18" spans="1:3" x14ac:dyDescent="0.25">
      <c r="A18">
        <v>0.10377243315834453</v>
      </c>
      <c r="B18">
        <v>-33.89155810756094</v>
      </c>
      <c r="C18">
        <v>5.219707680370119</v>
      </c>
    </row>
    <row r="19" spans="1:3" x14ac:dyDescent="0.25">
      <c r="A19">
        <v>0.10987669393236479</v>
      </c>
      <c r="B19">
        <v>-33.875462169170945</v>
      </c>
      <c r="C19">
        <v>4.9388122682641251</v>
      </c>
    </row>
    <row r="20" spans="1:3" x14ac:dyDescent="0.25">
      <c r="A20">
        <v>0.11598095470638506</v>
      </c>
      <c r="B20">
        <v>-33.866991056262364</v>
      </c>
      <c r="C20">
        <v>4.6451267178823521</v>
      </c>
    </row>
    <row r="21" spans="1:3" x14ac:dyDescent="0.25">
      <c r="A21">
        <v>0.12208521548040532</v>
      </c>
      <c r="B21">
        <v>-33.869090904262286</v>
      </c>
      <c r="C21">
        <v>4.3643550477124071</v>
      </c>
    </row>
    <row r="22" spans="1:3" x14ac:dyDescent="0.25">
      <c r="A22">
        <v>0.12818947625442559</v>
      </c>
      <c r="B22">
        <v>-33.879029017816549</v>
      </c>
      <c r="C22">
        <v>4.0867223885777051</v>
      </c>
    </row>
    <row r="23" spans="1:3" x14ac:dyDescent="0.25">
      <c r="A23">
        <v>0.13429373702844585</v>
      </c>
      <c r="B23">
        <v>-33.889890047823783</v>
      </c>
      <c r="C23">
        <v>3.8039446823560756</v>
      </c>
    </row>
    <row r="24" spans="1:3" x14ac:dyDescent="0.25">
      <c r="A24">
        <v>0.14039799780246612</v>
      </c>
      <c r="B24">
        <v>-33.893478304930731</v>
      </c>
      <c r="C24">
        <v>3.5297142255398342</v>
      </c>
    </row>
    <row r="25" spans="1:3" x14ac:dyDescent="0.25">
      <c r="A25">
        <v>0.14650225857648641</v>
      </c>
      <c r="B25">
        <v>-33.895725343137812</v>
      </c>
      <c r="C25">
        <v>3.2761480146901394</v>
      </c>
    </row>
    <row r="26" spans="1:3" x14ac:dyDescent="0.25">
      <c r="A26">
        <v>0.15260651935050668</v>
      </c>
      <c r="B26">
        <v>-33.893494588185114</v>
      </c>
      <c r="C26">
        <v>3.0593906431738045</v>
      </c>
    </row>
    <row r="27" spans="1:3" x14ac:dyDescent="0.25">
      <c r="A27">
        <v>0.15871078012452694</v>
      </c>
      <c r="B27">
        <v>-33.887544547920498</v>
      </c>
      <c r="C27">
        <v>2.8982497707273676</v>
      </c>
    </row>
    <row r="28" spans="1:3" x14ac:dyDescent="0.25">
      <c r="A28">
        <v>0.1648150408985472</v>
      </c>
      <c r="B28">
        <v>-33.879853113926622</v>
      </c>
      <c r="C28">
        <v>2.7941465603776381</v>
      </c>
    </row>
    <row r="29" spans="1:3" x14ac:dyDescent="0.25">
      <c r="A29">
        <v>0.17091930167256747</v>
      </c>
      <c r="B29">
        <v>-33.877540949429289</v>
      </c>
      <c r="C29">
        <v>2.7509734828669781</v>
      </c>
    </row>
    <row r="30" spans="1:3" x14ac:dyDescent="0.25">
      <c r="A30">
        <v>0.17702356244658773</v>
      </c>
      <c r="B30">
        <v>-33.875437859969963</v>
      </c>
      <c r="C30">
        <v>2.6763177407535537</v>
      </c>
    </row>
    <row r="31" spans="1:3" x14ac:dyDescent="0.25">
      <c r="A31">
        <v>0.183127823220608</v>
      </c>
      <c r="B31">
        <v>-33.874529307221991</v>
      </c>
      <c r="C31">
        <v>2.5964323417021746</v>
      </c>
    </row>
    <row r="32" spans="1:3" x14ac:dyDescent="0.25">
      <c r="A32">
        <v>0.18923208399462826</v>
      </c>
      <c r="B32">
        <v>-33.874045210592129</v>
      </c>
      <c r="C32">
        <v>2.4877981096392556</v>
      </c>
    </row>
    <row r="33" spans="1:3" x14ac:dyDescent="0.25">
      <c r="A33">
        <v>0.19533634476864853</v>
      </c>
      <c r="B33">
        <v>-33.872700354568806</v>
      </c>
      <c r="C33">
        <v>2.3626548059133832</v>
      </c>
    </row>
    <row r="34" spans="1:3" x14ac:dyDescent="0.25">
      <c r="A34">
        <v>0.20144060554266879</v>
      </c>
      <c r="B34">
        <v>-33.871193373448023</v>
      </c>
      <c r="C34">
        <v>2.2236578539931844</v>
      </c>
    </row>
    <row r="35" spans="1:3" x14ac:dyDescent="0.25">
      <c r="A35">
        <v>0.20754486631668906</v>
      </c>
      <c r="B35">
        <v>-33.868026186000975</v>
      </c>
      <c r="C35">
        <v>2.1066371799588754</v>
      </c>
    </row>
    <row r="36" spans="1:3" x14ac:dyDescent="0.25">
      <c r="A36">
        <v>0.21364912709070932</v>
      </c>
      <c r="B36">
        <v>-33.866803963841278</v>
      </c>
      <c r="C36">
        <v>1.9950008008545848</v>
      </c>
    </row>
    <row r="37" spans="1:3" x14ac:dyDescent="0.25">
      <c r="A37">
        <v>0.21975338786472959</v>
      </c>
      <c r="B37">
        <v>-33.866158709181782</v>
      </c>
      <c r="C37">
        <v>1.8993492356472392</v>
      </c>
    </row>
    <row r="38" spans="1:3" x14ac:dyDescent="0.25">
      <c r="A38">
        <v>0.22585764863874985</v>
      </c>
      <c r="B38">
        <v>-33.867200950841436</v>
      </c>
      <c r="C38">
        <v>1.8132894369598174</v>
      </c>
    </row>
    <row r="39" spans="1:3" x14ac:dyDescent="0.25">
      <c r="A39">
        <v>0.23196190941277012</v>
      </c>
      <c r="B39">
        <v>-33.869746472626723</v>
      </c>
      <c r="C39">
        <v>1.740832054102865</v>
      </c>
    </row>
    <row r="40" spans="1:3" x14ac:dyDescent="0.25">
      <c r="A40">
        <v>0.23806617018679038</v>
      </c>
      <c r="B40">
        <v>-33.873993103131482</v>
      </c>
      <c r="C40">
        <v>1.6768524754582663</v>
      </c>
    </row>
    <row r="41" spans="1:3" x14ac:dyDescent="0.25">
      <c r="A41">
        <v>0.24417043096081065</v>
      </c>
      <c r="B41">
        <v>-33.87830167556227</v>
      </c>
      <c r="C41">
        <v>1.6159073865133513</v>
      </c>
    </row>
    <row r="42" spans="1:3" x14ac:dyDescent="0.25">
      <c r="A42">
        <v>0.25027469173483091</v>
      </c>
      <c r="B42">
        <v>-33.882404326034525</v>
      </c>
      <c r="C42">
        <v>1.5519392609749956</v>
      </c>
    </row>
    <row r="43" spans="1:3" x14ac:dyDescent="0.25">
      <c r="A43">
        <v>0.25637895250885118</v>
      </c>
      <c r="B43">
        <v>-33.884960124994635</v>
      </c>
      <c r="C43">
        <v>1.4886748323643615</v>
      </c>
    </row>
    <row r="44" spans="1:3" x14ac:dyDescent="0.25">
      <c r="A44">
        <v>0.26248321328287144</v>
      </c>
      <c r="B44">
        <v>-33.886863444648981</v>
      </c>
      <c r="C44">
        <v>1.4214809564265167</v>
      </c>
    </row>
    <row r="45" spans="1:3" x14ac:dyDescent="0.25">
      <c r="A45">
        <v>0.26858747405689171</v>
      </c>
      <c r="B45">
        <v>-33.887858623832429</v>
      </c>
      <c r="C45">
        <v>1.3561878005467791</v>
      </c>
    </row>
    <row r="46" spans="1:3" x14ac:dyDescent="0.25">
      <c r="A46">
        <v>0.27469173483091197</v>
      </c>
      <c r="B46">
        <v>-33.888274368022337</v>
      </c>
      <c r="C46">
        <v>1.2860652995370796</v>
      </c>
    </row>
    <row r="47" spans="1:3" x14ac:dyDescent="0.25">
      <c r="A47">
        <v>0.28079599560493224</v>
      </c>
      <c r="B47">
        <v>-33.889275096228431</v>
      </c>
      <c r="C47">
        <v>1.2149867600206561</v>
      </c>
    </row>
    <row r="48" spans="1:3" x14ac:dyDescent="0.25">
      <c r="A48">
        <v>0.2869002563789525</v>
      </c>
      <c r="B48">
        <v>-33.890146151561922</v>
      </c>
      <c r="C48">
        <v>1.1459167070789718</v>
      </c>
    </row>
    <row r="49" spans="1:3" x14ac:dyDescent="0.25">
      <c r="A49">
        <v>0.29300451715297282</v>
      </c>
      <c r="B49">
        <v>-33.891071405071159</v>
      </c>
      <c r="C49">
        <v>1.0808196770768517</v>
      </c>
    </row>
    <row r="50" spans="1:3" x14ac:dyDescent="0.25">
      <c r="A50">
        <v>0.29910877792699309</v>
      </c>
      <c r="B50">
        <v>-33.891990993332527</v>
      </c>
      <c r="C50">
        <v>1.0226963106860176</v>
      </c>
    </row>
    <row r="51" spans="1:3" x14ac:dyDescent="0.25">
      <c r="A51">
        <v>0.30521303870101335</v>
      </c>
      <c r="B51">
        <v>-33.892956598179616</v>
      </c>
      <c r="C51">
        <v>0.96538379474509806</v>
      </c>
    </row>
    <row r="52" spans="1:3" x14ac:dyDescent="0.25">
      <c r="A52">
        <v>0.31131729947503362</v>
      </c>
      <c r="B52">
        <v>-33.893704376632314</v>
      </c>
      <c r="C52">
        <v>0.92715412651504114</v>
      </c>
    </row>
    <row r="53" spans="1:3" x14ac:dyDescent="0.25">
      <c r="A53">
        <v>0.31742156024905388</v>
      </c>
      <c r="B53">
        <v>-33.894933738872986</v>
      </c>
      <c r="C53">
        <v>0.88507923990706516</v>
      </c>
    </row>
    <row r="54" spans="1:3" x14ac:dyDescent="0.25">
      <c r="A54">
        <v>0.32352582102307414</v>
      </c>
      <c r="B54">
        <v>-33.895299622992368</v>
      </c>
      <c r="C54">
        <v>0.85038087321121614</v>
      </c>
    </row>
    <row r="55" spans="1:3" x14ac:dyDescent="0.25">
      <c r="A55">
        <v>0.32963008179709441</v>
      </c>
      <c r="B55">
        <v>-33.896207352030657</v>
      </c>
      <c r="C55">
        <v>0.82124345690873923</v>
      </c>
    </row>
    <row r="56" spans="1:3" x14ac:dyDescent="0.25">
      <c r="A56">
        <v>0.33573434257111467</v>
      </c>
      <c r="B56">
        <v>-33.897275221257246</v>
      </c>
      <c r="C56">
        <v>0.80027667784985668</v>
      </c>
    </row>
    <row r="57" spans="1:3" x14ac:dyDescent="0.25">
      <c r="A57">
        <v>0.34183860334513494</v>
      </c>
      <c r="B57">
        <v>-33.898701837427524</v>
      </c>
      <c r="C57">
        <v>0.77821308115466103</v>
      </c>
    </row>
    <row r="58" spans="1:3" x14ac:dyDescent="0.25">
      <c r="A58">
        <v>0.3479428641191552</v>
      </c>
      <c r="B58">
        <v>-33.900889187834728</v>
      </c>
      <c r="C58">
        <v>0.75382567565827929</v>
      </c>
    </row>
    <row r="59" spans="1:3" x14ac:dyDescent="0.25">
      <c r="A59">
        <v>0.35404712489317547</v>
      </c>
      <c r="B59">
        <v>-33.903082812637649</v>
      </c>
      <c r="C59">
        <v>0.72922973168440774</v>
      </c>
    </row>
    <row r="60" spans="1:3" x14ac:dyDescent="0.25">
      <c r="A60">
        <v>0.36015138566719573</v>
      </c>
      <c r="B60">
        <v>-33.905633227645168</v>
      </c>
      <c r="C60">
        <v>0.70338585557373556</v>
      </c>
    </row>
    <row r="61" spans="1:3" x14ac:dyDescent="0.25">
      <c r="A61">
        <v>0.366255646441216</v>
      </c>
      <c r="B61">
        <v>-33.907698086769209</v>
      </c>
      <c r="C61">
        <v>0.67554527585539892</v>
      </c>
    </row>
    <row r="62" spans="1:3" x14ac:dyDescent="0.25">
      <c r="A62">
        <v>0.37235990721523626</v>
      </c>
      <c r="B62">
        <v>-33.909858575360666</v>
      </c>
      <c r="C62">
        <v>0.63886376501054387</v>
      </c>
    </row>
    <row r="63" spans="1:3" x14ac:dyDescent="0.25">
      <c r="A63">
        <v>0.37846416798925653</v>
      </c>
      <c r="B63">
        <v>-33.912041184035402</v>
      </c>
      <c r="C63">
        <v>0.59495993468144481</v>
      </c>
    </row>
    <row r="64" spans="1:3" x14ac:dyDescent="0.25">
      <c r="A64">
        <v>0.38456842876327679</v>
      </c>
      <c r="B64">
        <v>-33.912925813463666</v>
      </c>
      <c r="C64">
        <v>0.53870149140116985</v>
      </c>
    </row>
    <row r="65" spans="1:3" x14ac:dyDescent="0.25">
      <c r="A65">
        <v>0.39067268953729706</v>
      </c>
      <c r="B65">
        <v>-33.913994273381022</v>
      </c>
      <c r="C65">
        <v>0.49258978238081258</v>
      </c>
    </row>
    <row r="66" spans="1:3" x14ac:dyDescent="0.25">
      <c r="A66">
        <v>0.39677695031131732</v>
      </c>
      <c r="B66">
        <v>-33.914651575482594</v>
      </c>
      <c r="C66">
        <v>0.44148128837205725</v>
      </c>
    </row>
    <row r="67" spans="1:3" x14ac:dyDescent="0.25">
      <c r="A67">
        <v>0.40288121108533759</v>
      </c>
      <c r="B67">
        <v>-33.91511123089672</v>
      </c>
      <c r="C67">
        <v>0.38828887648798122</v>
      </c>
    </row>
    <row r="68" spans="1:3" x14ac:dyDescent="0.25">
      <c r="A68">
        <v>0.40898547185935785</v>
      </c>
      <c r="B68">
        <v>-33.915041025297541</v>
      </c>
      <c r="C68">
        <v>0.33707377395299049</v>
      </c>
    </row>
    <row r="69" spans="1:3" x14ac:dyDescent="0.25">
      <c r="A69">
        <v>0.41508973263337812</v>
      </c>
      <c r="B69">
        <v>-33.914405410948135</v>
      </c>
      <c r="C69">
        <v>0.28712457784719919</v>
      </c>
    </row>
    <row r="70" spans="1:3" x14ac:dyDescent="0.25">
      <c r="A70">
        <v>0.42119399340739838</v>
      </c>
      <c r="B70">
        <v>-33.91438184723836</v>
      </c>
      <c r="C70">
        <v>0.24462951900996582</v>
      </c>
    </row>
    <row r="71" spans="1:3" x14ac:dyDescent="0.25">
      <c r="A71">
        <v>0.42729825418141865</v>
      </c>
      <c r="B71">
        <v>-33.914333984026676</v>
      </c>
      <c r="C71">
        <v>0.19918565648338385</v>
      </c>
    </row>
    <row r="72" spans="1:3" x14ac:dyDescent="0.25">
      <c r="A72">
        <v>0.43340251495543891</v>
      </c>
      <c r="B72">
        <v>-33.914288144722811</v>
      </c>
      <c r="C72">
        <v>0.15384093509743282</v>
      </c>
    </row>
    <row r="73" spans="1:3" x14ac:dyDescent="0.25">
      <c r="A73">
        <v>0.43950677572945918</v>
      </c>
      <c r="B73">
        <v>-33.91459131748546</v>
      </c>
      <c r="C73">
        <v>0.11106693582221144</v>
      </c>
    </row>
    <row r="74" spans="1:3" x14ac:dyDescent="0.25">
      <c r="A74">
        <v>0.44561103650347944</v>
      </c>
      <c r="B74">
        <v>-33.915465687646204</v>
      </c>
      <c r="C74">
        <v>7.1870480705984757E-2</v>
      </c>
    </row>
    <row r="75" spans="1:3" x14ac:dyDescent="0.25">
      <c r="A75">
        <v>0.45171529727749971</v>
      </c>
      <c r="B75">
        <v>-33.917067730891574</v>
      </c>
      <c r="C75">
        <v>4.0377864632931908E-2</v>
      </c>
    </row>
    <row r="76" spans="1:3" x14ac:dyDescent="0.25">
      <c r="A76">
        <v>0.45781955805151997</v>
      </c>
      <c r="B76">
        <v>-33.917899990566106</v>
      </c>
      <c r="C76">
        <v>3.7908650285704971E-3</v>
      </c>
    </row>
    <row r="77" spans="1:3" x14ac:dyDescent="0.25">
      <c r="A77">
        <v>0.46392381882554024</v>
      </c>
      <c r="B77">
        <v>-33.919171326690254</v>
      </c>
      <c r="C77">
        <v>-3.2022833492292457E-2</v>
      </c>
    </row>
    <row r="78" spans="1:3" x14ac:dyDescent="0.25">
      <c r="A78">
        <v>0.4700280795995605</v>
      </c>
      <c r="B78">
        <v>-33.920282581083114</v>
      </c>
      <c r="C78">
        <v>-6.4139629989154789E-2</v>
      </c>
    </row>
    <row r="79" spans="1:3" x14ac:dyDescent="0.25">
      <c r="A79">
        <v>0.47613234037358076</v>
      </c>
      <c r="B79">
        <v>-33.921203253443423</v>
      </c>
      <c r="C79">
        <v>-9.7932408890101921E-2</v>
      </c>
    </row>
    <row r="80" spans="1:3" x14ac:dyDescent="0.25">
      <c r="A80">
        <v>0.48223660114760103</v>
      </c>
      <c r="B80">
        <v>-33.921803174543101</v>
      </c>
      <c r="C80">
        <v>-0.1323918430382004</v>
      </c>
    </row>
    <row r="81" spans="1:3" x14ac:dyDescent="0.25">
      <c r="A81">
        <v>0.48834086192162129</v>
      </c>
      <c r="B81">
        <v>-33.920993206024718</v>
      </c>
      <c r="C81">
        <v>-0.16698809780318261</v>
      </c>
    </row>
    <row r="82" spans="1:3" x14ac:dyDescent="0.25">
      <c r="A82">
        <v>0.49444512269564156</v>
      </c>
      <c r="B82">
        <v>-33.920863080237993</v>
      </c>
      <c r="C82">
        <v>-0.20190667923810904</v>
      </c>
    </row>
    <row r="83" spans="1:3" x14ac:dyDescent="0.25">
      <c r="A83">
        <v>0.50054938346966182</v>
      </c>
      <c r="B83">
        <v>-33.920413245650927</v>
      </c>
      <c r="C83">
        <v>-0.23386275042730426</v>
      </c>
    </row>
    <row r="84" spans="1:3" x14ac:dyDescent="0.25">
      <c r="A84">
        <v>0.50665364424368209</v>
      </c>
      <c r="B84">
        <v>-33.919785494992837</v>
      </c>
      <c r="C84">
        <v>-0.26786922567943172</v>
      </c>
    </row>
    <row r="85" spans="1:3" x14ac:dyDescent="0.25">
      <c r="A85">
        <v>0.51275790501770235</v>
      </c>
      <c r="B85">
        <v>-33.918889341000181</v>
      </c>
      <c r="C85">
        <v>-0.30174769068551305</v>
      </c>
    </row>
    <row r="86" spans="1:3" x14ac:dyDescent="0.25">
      <c r="A86">
        <v>0.51886216579172262</v>
      </c>
      <c r="B86">
        <v>-33.917960791503141</v>
      </c>
      <c r="C86">
        <v>-0.33550630331284864</v>
      </c>
    </row>
    <row r="87" spans="1:3" x14ac:dyDescent="0.25">
      <c r="A87">
        <v>0.52496642656574288</v>
      </c>
      <c r="B87">
        <v>-33.916830598122303</v>
      </c>
      <c r="C87">
        <v>-0.35979764085192822</v>
      </c>
    </row>
    <row r="88" spans="1:3" x14ac:dyDescent="0.25">
      <c r="A88">
        <v>0.53107068733976315</v>
      </c>
      <c r="B88">
        <v>-33.916118827540615</v>
      </c>
      <c r="C88">
        <v>-0.38927431425019271</v>
      </c>
    </row>
    <row r="89" spans="1:3" x14ac:dyDescent="0.25">
      <c r="A89">
        <v>0.53717494811378341</v>
      </c>
      <c r="B89">
        <v>-33.915507215358986</v>
      </c>
      <c r="C89">
        <v>-0.41747956049795082</v>
      </c>
    </row>
    <row r="90" spans="1:3" x14ac:dyDescent="0.25">
      <c r="A90">
        <v>0.54327920888780368</v>
      </c>
      <c r="B90">
        <v>-33.914734454601486</v>
      </c>
      <c r="C90">
        <v>-0.44046263015280041</v>
      </c>
    </row>
    <row r="91" spans="1:3" x14ac:dyDescent="0.25">
      <c r="A91">
        <v>0.54938346966182394</v>
      </c>
      <c r="B91">
        <v>-33.914619270456264</v>
      </c>
      <c r="C91">
        <v>-0.46310118082778845</v>
      </c>
    </row>
    <row r="92" spans="1:3" x14ac:dyDescent="0.25">
      <c r="A92">
        <v>0.55548773043584421</v>
      </c>
      <c r="B92">
        <v>-33.914684516588061</v>
      </c>
      <c r="C92">
        <v>-0.48405225176907929</v>
      </c>
    </row>
    <row r="93" spans="1:3" x14ac:dyDescent="0.25">
      <c r="A93">
        <v>0.56159199120986447</v>
      </c>
      <c r="B93">
        <v>-33.915813260383693</v>
      </c>
      <c r="C93">
        <v>-0.49581941448291755</v>
      </c>
    </row>
    <row r="94" spans="1:3" x14ac:dyDescent="0.25">
      <c r="A94">
        <v>0.56769625198388474</v>
      </c>
      <c r="B94">
        <v>-33.916161395706183</v>
      </c>
      <c r="C94">
        <v>-0.51052810841084062</v>
      </c>
    </row>
    <row r="95" spans="1:3" x14ac:dyDescent="0.25">
      <c r="A95">
        <v>0.573800512757905</v>
      </c>
      <c r="B95">
        <v>-33.917240281000183</v>
      </c>
      <c r="C95">
        <v>-0.52698364727350122</v>
      </c>
    </row>
    <row r="96" spans="1:3" x14ac:dyDescent="0.25">
      <c r="A96">
        <v>0.57990477353192527</v>
      </c>
      <c r="B96">
        <v>-33.918073034562809</v>
      </c>
      <c r="C96">
        <v>-0.54201445206221566</v>
      </c>
    </row>
    <row r="97" spans="1:3" x14ac:dyDescent="0.25">
      <c r="A97">
        <v>0.58600903430594564</v>
      </c>
      <c r="B97">
        <v>-33.919172349596074</v>
      </c>
      <c r="C97">
        <v>-0.55231429736000759</v>
      </c>
    </row>
    <row r="98" spans="1:3" x14ac:dyDescent="0.25">
      <c r="A98">
        <v>0.59211329507996591</v>
      </c>
      <c r="B98">
        <v>-33.920836861022465</v>
      </c>
      <c r="C98">
        <v>-0.55870364043602994</v>
      </c>
    </row>
    <row r="99" spans="1:3" x14ac:dyDescent="0.25">
      <c r="A99">
        <v>0.59821755585398617</v>
      </c>
      <c r="B99">
        <v>-33.922175879946586</v>
      </c>
      <c r="C99">
        <v>-0.56828257999196241</v>
      </c>
    </row>
    <row r="100" spans="1:3" x14ac:dyDescent="0.25">
      <c r="A100">
        <v>0.60432181662800644</v>
      </c>
      <c r="B100">
        <v>-33.923670344943496</v>
      </c>
      <c r="C100">
        <v>-0.5804325693234299</v>
      </c>
    </row>
    <row r="101" spans="1:3" x14ac:dyDescent="0.25">
      <c r="A101">
        <v>0.6104260774020267</v>
      </c>
      <c r="B101">
        <v>-33.924946407804526</v>
      </c>
      <c r="C101">
        <v>-0.58856354026395752</v>
      </c>
    </row>
    <row r="102" spans="1:3" x14ac:dyDescent="0.25">
      <c r="A102">
        <v>0.61653033817604697</v>
      </c>
      <c r="B102">
        <v>-33.926159707827196</v>
      </c>
      <c r="C102">
        <v>-0.59886858245855834</v>
      </c>
    </row>
    <row r="103" spans="1:3" x14ac:dyDescent="0.25">
      <c r="A103">
        <v>0.62263459895006723</v>
      </c>
      <c r="B103">
        <v>-33.927703941428511</v>
      </c>
      <c r="C103">
        <v>-0.60824080399909619</v>
      </c>
    </row>
    <row r="104" spans="1:3" x14ac:dyDescent="0.25">
      <c r="A104">
        <v>0.6287388597240875</v>
      </c>
      <c r="B104">
        <v>-33.928348882023428</v>
      </c>
      <c r="C104">
        <v>-0.6188742921532201</v>
      </c>
    </row>
    <row r="105" spans="1:3" x14ac:dyDescent="0.25">
      <c r="A105">
        <v>0.63484312049810776</v>
      </c>
      <c r="B105">
        <v>-33.929189190928994</v>
      </c>
      <c r="C105">
        <v>-0.62821196211874208</v>
      </c>
    </row>
    <row r="106" spans="1:3" x14ac:dyDescent="0.25">
      <c r="A106">
        <v>0.64094738127212803</v>
      </c>
      <c r="B106">
        <v>-33.929685708228128</v>
      </c>
      <c r="C106">
        <v>-0.6383992930363015</v>
      </c>
    </row>
    <row r="107" spans="1:3" x14ac:dyDescent="0.25">
      <c r="A107">
        <v>0.64705164204614829</v>
      </c>
      <c r="B107">
        <v>-33.930060515162197</v>
      </c>
      <c r="C107">
        <v>-0.64824520415031017</v>
      </c>
    </row>
    <row r="108" spans="1:3" x14ac:dyDescent="0.25">
      <c r="A108">
        <v>0.65315590282016855</v>
      </c>
      <c r="B108">
        <v>-33.930266310874558</v>
      </c>
      <c r="C108">
        <v>-0.66064681294853445</v>
      </c>
    </row>
    <row r="109" spans="1:3" x14ac:dyDescent="0.25">
      <c r="A109">
        <v>0.65926016359418882</v>
      </c>
      <c r="B109">
        <v>-33.930369848088169</v>
      </c>
      <c r="C109">
        <v>-0.67635906115022537</v>
      </c>
    </row>
    <row r="110" spans="1:3" x14ac:dyDescent="0.25">
      <c r="A110">
        <v>0.66536442436820908</v>
      </c>
      <c r="B110">
        <v>-33.929296134639593</v>
      </c>
      <c r="C110">
        <v>-0.69380514454096776</v>
      </c>
    </row>
    <row r="111" spans="1:3" x14ac:dyDescent="0.25">
      <c r="A111">
        <v>0.67146868514222935</v>
      </c>
      <c r="B111">
        <v>-33.928933923650035</v>
      </c>
      <c r="C111">
        <v>-0.70708518848590707</v>
      </c>
    </row>
    <row r="112" spans="1:3" x14ac:dyDescent="0.25">
      <c r="A112">
        <v>0.67757294591624961</v>
      </c>
      <c r="B112">
        <v>-33.928609907389095</v>
      </c>
      <c r="C112">
        <v>-0.72146855624797468</v>
      </c>
    </row>
    <row r="113" spans="1:3" x14ac:dyDescent="0.25">
      <c r="A113">
        <v>0.68367720669026988</v>
      </c>
      <c r="B113">
        <v>-33.927900363118894</v>
      </c>
      <c r="C113">
        <v>-0.7403095767388882</v>
      </c>
    </row>
    <row r="114" spans="1:3" x14ac:dyDescent="0.25">
      <c r="A114">
        <v>0.68978146746429014</v>
      </c>
      <c r="B114">
        <v>-33.927157186613421</v>
      </c>
      <c r="C114">
        <v>-0.75754110887600434</v>
      </c>
    </row>
    <row r="115" spans="1:3" x14ac:dyDescent="0.25">
      <c r="A115">
        <v>0.69588572823831041</v>
      </c>
      <c r="B115">
        <v>-33.926283814079625</v>
      </c>
      <c r="C115">
        <v>-0.77654608004800041</v>
      </c>
    </row>
    <row r="116" spans="1:3" x14ac:dyDescent="0.25">
      <c r="A116">
        <v>0.70198998901233067</v>
      </c>
      <c r="B116">
        <v>-33.925389481303725</v>
      </c>
      <c r="C116">
        <v>-0.79915164340242661</v>
      </c>
    </row>
    <row r="117" spans="1:3" x14ac:dyDescent="0.25">
      <c r="A117">
        <v>0.70809424978635094</v>
      </c>
      <c r="B117">
        <v>-33.924567034597231</v>
      </c>
      <c r="C117">
        <v>-0.81825725626284873</v>
      </c>
    </row>
    <row r="118" spans="1:3" x14ac:dyDescent="0.25">
      <c r="A118">
        <v>0.7141985105603712</v>
      </c>
      <c r="B118">
        <v>-33.923893577616759</v>
      </c>
      <c r="C118">
        <v>-0.8386247813578952</v>
      </c>
    </row>
    <row r="119" spans="1:3" x14ac:dyDescent="0.25">
      <c r="A119">
        <v>0.72030277133439147</v>
      </c>
      <c r="B119">
        <v>-33.922859740535792</v>
      </c>
      <c r="C119">
        <v>-0.85782697768715599</v>
      </c>
    </row>
    <row r="120" spans="1:3" x14ac:dyDescent="0.25">
      <c r="A120">
        <v>0.72640703210841173</v>
      </c>
      <c r="B120">
        <v>-33.922252758181301</v>
      </c>
      <c r="C120">
        <v>-0.88011031268438045</v>
      </c>
    </row>
    <row r="121" spans="1:3" x14ac:dyDescent="0.25">
      <c r="A121">
        <v>0.732511292882432</v>
      </c>
      <c r="B121">
        <v>-33.921640026785944</v>
      </c>
      <c r="C121">
        <v>-0.90009170788362514</v>
      </c>
    </row>
    <row r="122" spans="1:3" x14ac:dyDescent="0.25">
      <c r="A122">
        <v>0.73861555365645226</v>
      </c>
      <c r="B122">
        <v>-33.921900134778191</v>
      </c>
      <c r="C122">
        <v>-0.92167292274599932</v>
      </c>
    </row>
    <row r="123" spans="1:3" x14ac:dyDescent="0.25">
      <c r="A123">
        <v>0.74471981443047253</v>
      </c>
      <c r="B123">
        <v>-33.921596694041163</v>
      </c>
      <c r="C123">
        <v>-0.94158086106089167</v>
      </c>
    </row>
    <row r="124" spans="1:3" x14ac:dyDescent="0.25">
      <c r="A124">
        <v>0.75082407520449279</v>
      </c>
      <c r="B124">
        <v>-33.921360621270018</v>
      </c>
      <c r="C124">
        <v>-0.9634860779712191</v>
      </c>
    </row>
    <row r="125" spans="1:3" x14ac:dyDescent="0.25">
      <c r="A125">
        <v>0.75692833597851306</v>
      </c>
      <c r="B125">
        <v>-33.92169732079121</v>
      </c>
      <c r="C125">
        <v>-0.9851512369846559</v>
      </c>
    </row>
    <row r="126" spans="1:3" x14ac:dyDescent="0.25">
      <c r="A126">
        <v>0.76303259675253332</v>
      </c>
      <c r="B126">
        <v>-33.922249173232657</v>
      </c>
      <c r="C126">
        <v>-1.006917966929783</v>
      </c>
    </row>
    <row r="127" spans="1:3" x14ac:dyDescent="0.25">
      <c r="A127">
        <v>0.76913685752655359</v>
      </c>
      <c r="B127">
        <v>-33.924029620737912</v>
      </c>
      <c r="C127">
        <v>-1.0271278601989964</v>
      </c>
    </row>
    <row r="128" spans="1:3" x14ac:dyDescent="0.25">
      <c r="A128">
        <v>0.77524111830057385</v>
      </c>
      <c r="B128">
        <v>-33.924986918389706</v>
      </c>
      <c r="C128">
        <v>-1.0465544037269139</v>
      </c>
    </row>
    <row r="129" spans="1:3" x14ac:dyDescent="0.25">
      <c r="A129">
        <v>0.78134537907459412</v>
      </c>
      <c r="B129">
        <v>-33.926223873985194</v>
      </c>
      <c r="C129">
        <v>-1.0664542278897406</v>
      </c>
    </row>
    <row r="130" spans="1:3" x14ac:dyDescent="0.25">
      <c r="A130">
        <v>0.78744963984861438</v>
      </c>
      <c r="B130">
        <v>-33.927568582430332</v>
      </c>
      <c r="C130">
        <v>-1.0862029541968916</v>
      </c>
    </row>
    <row r="131" spans="1:3" x14ac:dyDescent="0.25">
      <c r="A131">
        <v>0.79355390062263464</v>
      </c>
      <c r="B131">
        <v>-33.928759883829763</v>
      </c>
      <c r="C131">
        <v>-1.1057688882911663</v>
      </c>
    </row>
    <row r="132" spans="1:3" x14ac:dyDescent="0.25">
      <c r="A132">
        <v>0.79965816139665491</v>
      </c>
      <c r="B132">
        <v>-33.930455125712307</v>
      </c>
      <c r="C132">
        <v>-1.1250737375686104</v>
      </c>
    </row>
    <row r="133" spans="1:3" x14ac:dyDescent="0.25">
      <c r="A133">
        <v>0.80576242217067517</v>
      </c>
      <c r="B133">
        <v>-33.932640637640496</v>
      </c>
      <c r="C133">
        <v>-1.1445467411042325</v>
      </c>
    </row>
    <row r="134" spans="1:3" x14ac:dyDescent="0.25">
      <c r="A134">
        <v>0.81186668294469544</v>
      </c>
      <c r="B134">
        <v>-33.934192327682851</v>
      </c>
      <c r="C134">
        <v>-1.1658719280577523</v>
      </c>
    </row>
    <row r="135" spans="1:3" x14ac:dyDescent="0.25">
      <c r="A135">
        <v>0.8179709437187157</v>
      </c>
      <c r="B135">
        <v>-33.936068930837322</v>
      </c>
      <c r="C135">
        <v>-1.1868654870737316</v>
      </c>
    </row>
    <row r="136" spans="1:3" x14ac:dyDescent="0.25">
      <c r="A136">
        <v>0.82407520449273597</v>
      </c>
      <c r="B136">
        <v>-33.937700282545109</v>
      </c>
      <c r="C136">
        <v>-1.2071344991603246</v>
      </c>
    </row>
    <row r="137" spans="1:3" x14ac:dyDescent="0.25">
      <c r="A137">
        <v>0.83017946526675623</v>
      </c>
      <c r="B137">
        <v>-33.939381957513568</v>
      </c>
      <c r="C137">
        <v>-1.2273820369016137</v>
      </c>
    </row>
    <row r="138" spans="1:3" x14ac:dyDescent="0.25">
      <c r="A138">
        <v>0.8362837260407765</v>
      </c>
      <c r="B138">
        <v>-33.941194455451495</v>
      </c>
      <c r="C138">
        <v>-1.2457356696267519</v>
      </c>
    </row>
    <row r="139" spans="1:3" x14ac:dyDescent="0.25">
      <c r="A139">
        <v>0.84238798681479676</v>
      </c>
      <c r="B139">
        <v>-33.942331132260996</v>
      </c>
      <c r="C139">
        <v>-1.2660455892298541</v>
      </c>
    </row>
    <row r="140" spans="1:3" x14ac:dyDescent="0.25">
      <c r="A140">
        <v>0.84849224758881703</v>
      </c>
      <c r="B140">
        <v>-33.943731141601603</v>
      </c>
      <c r="C140">
        <v>-1.2874865284422463</v>
      </c>
    </row>
    <row r="141" spans="1:3" x14ac:dyDescent="0.25">
      <c r="A141">
        <v>0.85459650836283729</v>
      </c>
      <c r="B141">
        <v>-33.945129235492914</v>
      </c>
      <c r="C141">
        <v>-1.3071391537001855</v>
      </c>
    </row>
    <row r="142" spans="1:3" x14ac:dyDescent="0.25">
      <c r="A142">
        <v>0.86070076913685756</v>
      </c>
      <c r="B142">
        <v>-33.946332459017924</v>
      </c>
      <c r="C142">
        <v>-1.3276402360028694</v>
      </c>
    </row>
    <row r="143" spans="1:3" x14ac:dyDescent="0.25">
      <c r="A143">
        <v>0.86680502991087782</v>
      </c>
      <c r="B143">
        <v>-33.947380507936586</v>
      </c>
      <c r="C143">
        <v>-1.3464125051561271</v>
      </c>
    </row>
    <row r="144" spans="1:3" x14ac:dyDescent="0.25">
      <c r="A144">
        <v>0.87290929068489809</v>
      </c>
      <c r="B144">
        <v>-33.948348158873792</v>
      </c>
      <c r="C144">
        <v>-1.3651349105896098</v>
      </c>
    </row>
    <row r="145" spans="1:3" x14ac:dyDescent="0.25">
      <c r="A145">
        <v>0.87901355145891835</v>
      </c>
      <c r="B145">
        <v>-33.94880379554575</v>
      </c>
      <c r="C145">
        <v>-1.3831485916274662</v>
      </c>
    </row>
    <row r="146" spans="1:3" x14ac:dyDescent="0.25">
      <c r="A146">
        <v>0.88511781223293862</v>
      </c>
      <c r="B146">
        <v>-33.949523311207443</v>
      </c>
      <c r="C146">
        <v>-1.4011716226500812</v>
      </c>
    </row>
    <row r="147" spans="1:3" x14ac:dyDescent="0.25">
      <c r="A147">
        <v>0.89122207300695888</v>
      </c>
      <c r="B147">
        <v>-33.950240894502393</v>
      </c>
      <c r="C147">
        <v>-1.419346943411278</v>
      </c>
    </row>
    <row r="148" spans="1:3" x14ac:dyDescent="0.25">
      <c r="A148">
        <v>0.89732633378097915</v>
      </c>
      <c r="B148">
        <v>-33.950621016064332</v>
      </c>
      <c r="C148">
        <v>-1.4349960204156369</v>
      </c>
    </row>
    <row r="149" spans="1:3" x14ac:dyDescent="0.25">
      <c r="A149">
        <v>0.90343059455499941</v>
      </c>
      <c r="B149">
        <v>-33.951051725086344</v>
      </c>
      <c r="C149">
        <v>-1.4525169284442316</v>
      </c>
    </row>
    <row r="150" spans="1:3" x14ac:dyDescent="0.25">
      <c r="A150">
        <v>0.90953485532901968</v>
      </c>
      <c r="B150">
        <v>-33.951239981434483</v>
      </c>
      <c r="C150">
        <v>-1.4669019370834449</v>
      </c>
    </row>
    <row r="151" spans="1:3" x14ac:dyDescent="0.25">
      <c r="A151">
        <v>0.91563911610303994</v>
      </c>
      <c r="B151">
        <v>-33.951278220431433</v>
      </c>
      <c r="C151">
        <v>-1.4827558316616347</v>
      </c>
    </row>
    <row r="152" spans="1:3" x14ac:dyDescent="0.25">
      <c r="A152">
        <v>0.92174337687706021</v>
      </c>
      <c r="B152">
        <v>-33.951516098456608</v>
      </c>
      <c r="C152">
        <v>-1.4977633653715225</v>
      </c>
    </row>
    <row r="153" spans="1:3" x14ac:dyDescent="0.25">
      <c r="A153">
        <v>0.92784763765108047</v>
      </c>
      <c r="B153">
        <v>-33.951623327394771</v>
      </c>
      <c r="C153">
        <v>-1.5123957973749023</v>
      </c>
    </row>
    <row r="154" spans="1:3" x14ac:dyDescent="0.25">
      <c r="A154">
        <v>0.93395189842510073</v>
      </c>
      <c r="B154">
        <v>-33.951733519196267</v>
      </c>
      <c r="C154">
        <v>-1.5262969732879135</v>
      </c>
    </row>
    <row r="155" spans="1:3" x14ac:dyDescent="0.25">
      <c r="A155">
        <v>0.940056159199121</v>
      </c>
      <c r="B155">
        <v>-33.951927181690927</v>
      </c>
      <c r="C155">
        <v>-1.5392435271374694</v>
      </c>
    </row>
    <row r="156" spans="1:3" x14ac:dyDescent="0.25">
      <c r="A156">
        <v>0.94616041997314126</v>
      </c>
      <c r="B156">
        <v>-33.951689878324238</v>
      </c>
      <c r="C156">
        <v>-1.5511358383723388</v>
      </c>
    </row>
    <row r="157" spans="1:3" x14ac:dyDescent="0.25">
      <c r="A157">
        <v>0.95226468074716153</v>
      </c>
      <c r="B157">
        <v>-33.951839884285526</v>
      </c>
      <c r="C157">
        <v>-1.5638518473645511</v>
      </c>
    </row>
    <row r="158" spans="1:3" x14ac:dyDescent="0.25">
      <c r="A158">
        <v>0.95836894152118179</v>
      </c>
      <c r="B158">
        <v>-33.951949452632171</v>
      </c>
      <c r="C158">
        <v>-1.5777011955556033</v>
      </c>
    </row>
    <row r="159" spans="1:3" x14ac:dyDescent="0.25">
      <c r="A159">
        <v>0.96447320229520206</v>
      </c>
      <c r="B159">
        <v>-33.95216728346054</v>
      </c>
      <c r="C159">
        <v>-1.5905190759736549</v>
      </c>
    </row>
    <row r="160" spans="1:3" x14ac:dyDescent="0.25">
      <c r="A160">
        <v>0.97057746306922232</v>
      </c>
      <c r="B160">
        <v>-33.952044978507757</v>
      </c>
      <c r="C160">
        <v>-1.6039254110344878</v>
      </c>
    </row>
    <row r="161" spans="1:3" x14ac:dyDescent="0.25">
      <c r="A161">
        <v>0.97668172384324259</v>
      </c>
      <c r="B161">
        <v>-33.951862998992688</v>
      </c>
      <c r="C161">
        <v>-1.6172485621822767</v>
      </c>
    </row>
    <row r="162" spans="1:3" x14ac:dyDescent="0.25">
      <c r="A162">
        <v>0.98278598461726285</v>
      </c>
      <c r="B162">
        <v>-33.951634470147908</v>
      </c>
      <c r="C162">
        <v>-1.629923984306767</v>
      </c>
    </row>
    <row r="163" spans="1:3" x14ac:dyDescent="0.25">
      <c r="A163">
        <v>0.98889024539128312</v>
      </c>
      <c r="B163">
        <v>-33.951478906293005</v>
      </c>
      <c r="C163">
        <v>-1.6406081378911341</v>
      </c>
    </row>
    <row r="164" spans="1:3" x14ac:dyDescent="0.25">
      <c r="A164">
        <v>0.99499450616530338</v>
      </c>
      <c r="B164">
        <v>-33.951471779169687</v>
      </c>
      <c r="C164">
        <v>-1.6539555842599118</v>
      </c>
    </row>
    <row r="165" spans="1:3" x14ac:dyDescent="0.25">
      <c r="A165">
        <v>1.0010987669393236</v>
      </c>
      <c r="B165">
        <v>-33.951389309299884</v>
      </c>
      <c r="C165">
        <v>-1.6646838692946813</v>
      </c>
    </row>
    <row r="166" spans="1:3" x14ac:dyDescent="0.25">
      <c r="A166">
        <v>1.0072030277133439</v>
      </c>
      <c r="B166">
        <v>-33.95106909139534</v>
      </c>
      <c r="C166">
        <v>-1.6763066775614999</v>
      </c>
    </row>
    <row r="167" spans="1:3" x14ac:dyDescent="0.25">
      <c r="A167">
        <v>1.0133072884873642</v>
      </c>
      <c r="B167">
        <v>-33.950771442501306</v>
      </c>
      <c r="C167">
        <v>-1.6870478489001426</v>
      </c>
    </row>
    <row r="168" spans="1:3" x14ac:dyDescent="0.25">
      <c r="A168">
        <v>1.0194115492613844</v>
      </c>
      <c r="B168">
        <v>-33.95038615050958</v>
      </c>
      <c r="C168">
        <v>-1.6999040504823812</v>
      </c>
    </row>
    <row r="169" spans="1:3" x14ac:dyDescent="0.25">
      <c r="A169">
        <v>1.0255158100354047</v>
      </c>
      <c r="B169">
        <v>-33.950093852214337</v>
      </c>
      <c r="C169">
        <v>-1.7134997904367097</v>
      </c>
    </row>
    <row r="170" spans="1:3" x14ac:dyDescent="0.25">
      <c r="A170">
        <v>1.031620070809425</v>
      </c>
      <c r="B170">
        <v>-33.949586923069162</v>
      </c>
      <c r="C170">
        <v>-1.7253509605056614</v>
      </c>
    </row>
    <row r="171" spans="1:3" x14ac:dyDescent="0.25">
      <c r="A171">
        <v>1.0377243315834452</v>
      </c>
      <c r="B171">
        <v>-33.949217488515302</v>
      </c>
      <c r="C171">
        <v>-1.7388624289107739</v>
      </c>
    </row>
    <row r="172" spans="1:3" x14ac:dyDescent="0.25">
      <c r="A172">
        <v>1.0438285923574655</v>
      </c>
      <c r="B172">
        <v>-33.948678116426748</v>
      </c>
      <c r="C172">
        <v>-1.7515224061040415</v>
      </c>
    </row>
    <row r="173" spans="1:3" x14ac:dyDescent="0.25">
      <c r="A173">
        <v>1.0499328531314858</v>
      </c>
      <c r="B173">
        <v>-33.947953494454978</v>
      </c>
      <c r="C173">
        <v>-1.766563653458207</v>
      </c>
    </row>
    <row r="174" spans="1:3" x14ac:dyDescent="0.25">
      <c r="A174">
        <v>1.056037113905506</v>
      </c>
      <c r="B174">
        <v>-33.947282281242614</v>
      </c>
      <c r="C174">
        <v>-1.780689373245516</v>
      </c>
    </row>
    <row r="175" spans="1:3" x14ac:dyDescent="0.25">
      <c r="A175">
        <v>1.0621413746795263</v>
      </c>
      <c r="B175">
        <v>-33.946714543785305</v>
      </c>
      <c r="C175">
        <v>-1.7948278798228405</v>
      </c>
    </row>
    <row r="176" spans="1:3" x14ac:dyDescent="0.25">
      <c r="A176">
        <v>1.0682456354535466</v>
      </c>
      <c r="B176">
        <v>-33.94626451265782</v>
      </c>
      <c r="C176">
        <v>-1.8071392750482036</v>
      </c>
    </row>
    <row r="177" spans="1:3" x14ac:dyDescent="0.25">
      <c r="A177">
        <v>1.0743498962275668</v>
      </c>
      <c r="B177">
        <v>-33.945648914723023</v>
      </c>
      <c r="C177">
        <v>-1.8223736433860747</v>
      </c>
    </row>
    <row r="178" spans="1:3" x14ac:dyDescent="0.25">
      <c r="A178">
        <v>1.0804541570015871</v>
      </c>
      <c r="B178">
        <v>-33.945177383090495</v>
      </c>
      <c r="C178">
        <v>-1.8365653483119746</v>
      </c>
    </row>
    <row r="179" spans="1:3" x14ac:dyDescent="0.25">
      <c r="A179">
        <v>1.0865584177756074</v>
      </c>
      <c r="B179">
        <v>-33.944283881313893</v>
      </c>
      <c r="C179">
        <v>-1.8514531999182791</v>
      </c>
    </row>
    <row r="180" spans="1:3" x14ac:dyDescent="0.25">
      <c r="A180">
        <v>1.0926626785496276</v>
      </c>
      <c r="B180">
        <v>-33.943469783343616</v>
      </c>
      <c r="C180">
        <v>-1.8657252353712721</v>
      </c>
    </row>
    <row r="181" spans="1:3" x14ac:dyDescent="0.25">
      <c r="A181">
        <v>1.0987669393236479</v>
      </c>
      <c r="B181">
        <v>-33.942871459681207</v>
      </c>
      <c r="C181">
        <v>-1.8804368964364797</v>
      </c>
    </row>
    <row r="182" spans="1:3" x14ac:dyDescent="0.25">
      <c r="A182">
        <v>1.1048712000976681</v>
      </c>
      <c r="B182">
        <v>-33.942095788890406</v>
      </c>
      <c r="C182">
        <v>-1.8944612438348325</v>
      </c>
    </row>
    <row r="183" spans="1:3" x14ac:dyDescent="0.25">
      <c r="A183">
        <v>1.1109754608716884</v>
      </c>
      <c r="B183">
        <v>-33.941328543610581</v>
      </c>
      <c r="C183">
        <v>-1.9096373369734376</v>
      </c>
    </row>
    <row r="184" spans="1:3" x14ac:dyDescent="0.25">
      <c r="A184">
        <v>1.1170797216457087</v>
      </c>
      <c r="B184">
        <v>-33.94065906524169</v>
      </c>
      <c r="C184">
        <v>-1.9239897078121051</v>
      </c>
    </row>
    <row r="185" spans="1:3" x14ac:dyDescent="0.25">
      <c r="A185">
        <v>1.1231839824197289</v>
      </c>
      <c r="B185">
        <v>-33.940206381473025</v>
      </c>
      <c r="C185">
        <v>-1.9389430460943402</v>
      </c>
    </row>
    <row r="186" spans="1:3" x14ac:dyDescent="0.25">
      <c r="A186">
        <v>1.1292882431937492</v>
      </c>
      <c r="B186">
        <v>-33.939808663372951</v>
      </c>
      <c r="C186">
        <v>-1.9527794875634552</v>
      </c>
    </row>
    <row r="187" spans="1:3" x14ac:dyDescent="0.25">
      <c r="A187">
        <v>1.1353925039677695</v>
      </c>
      <c r="B187">
        <v>-33.939539226755912</v>
      </c>
      <c r="C187">
        <v>-1.9675720164541013</v>
      </c>
    </row>
    <row r="188" spans="1:3" x14ac:dyDescent="0.25">
      <c r="A188">
        <v>1.1414967647417897</v>
      </c>
      <c r="B188">
        <v>-33.939184753440792</v>
      </c>
      <c r="C188">
        <v>-1.9828782776156191</v>
      </c>
    </row>
    <row r="189" spans="1:3" x14ac:dyDescent="0.25">
      <c r="A189">
        <v>1.14760102551581</v>
      </c>
      <c r="B189">
        <v>-33.93859297403209</v>
      </c>
      <c r="C189">
        <v>-1.9981597728612128</v>
      </c>
    </row>
    <row r="190" spans="1:3" x14ac:dyDescent="0.25">
      <c r="A190">
        <v>1.1537052862898303</v>
      </c>
      <c r="B190">
        <v>-33.938105419635491</v>
      </c>
      <c r="C190">
        <v>-2.0126799228192844</v>
      </c>
    </row>
    <row r="191" spans="1:3" x14ac:dyDescent="0.25">
      <c r="A191">
        <v>1.1598095470638505</v>
      </c>
      <c r="B191">
        <v>-33.938205268579019</v>
      </c>
      <c r="C191">
        <v>-2.0272240921151843</v>
      </c>
    </row>
    <row r="192" spans="1:3" x14ac:dyDescent="0.25">
      <c r="A192">
        <v>1.1659138078378708</v>
      </c>
      <c r="B192">
        <v>-33.937992648620465</v>
      </c>
      <c r="C192">
        <v>-2.0403862374421249</v>
      </c>
    </row>
    <row r="193" spans="1:3" x14ac:dyDescent="0.25">
      <c r="A193">
        <v>1.1720180686118913</v>
      </c>
      <c r="B193">
        <v>-33.937755995004665</v>
      </c>
      <c r="C193">
        <v>-2.0541737115742307</v>
      </c>
    </row>
    <row r="194" spans="1:3" x14ac:dyDescent="0.25">
      <c r="A194">
        <v>1.1781223293859115</v>
      </c>
      <c r="B194">
        <v>-33.937533955837281</v>
      </c>
      <c r="C194">
        <v>-2.0679942343122795</v>
      </c>
    </row>
    <row r="195" spans="1:3" x14ac:dyDescent="0.25">
      <c r="A195">
        <v>1.1842265901599318</v>
      </c>
      <c r="B195">
        <v>-33.937407706565367</v>
      </c>
      <c r="C195">
        <v>-2.0820271593029069</v>
      </c>
    </row>
    <row r="196" spans="1:3" x14ac:dyDescent="0.25">
      <c r="A196">
        <v>1.1903308509339521</v>
      </c>
      <c r="B196">
        <v>-33.93776538939732</v>
      </c>
      <c r="C196">
        <v>-2.0930300546017788</v>
      </c>
    </row>
    <row r="197" spans="1:3" x14ac:dyDescent="0.25">
      <c r="A197">
        <v>1.1964351117079723</v>
      </c>
      <c r="B197">
        <v>-33.937679246625187</v>
      </c>
      <c r="C197">
        <v>-2.1063452771285545</v>
      </c>
    </row>
    <row r="198" spans="1:3" x14ac:dyDescent="0.25">
      <c r="A198">
        <v>1.2025393724819926</v>
      </c>
      <c r="B198">
        <v>-33.937805500114131</v>
      </c>
      <c r="C198">
        <v>-2.1201122393647593</v>
      </c>
    </row>
    <row r="199" spans="1:3" x14ac:dyDescent="0.25">
      <c r="A199">
        <v>1.2086436332560129</v>
      </c>
      <c r="B199">
        <v>-33.938135205108573</v>
      </c>
      <c r="C199">
        <v>-2.1324610088842055</v>
      </c>
    </row>
    <row r="200" spans="1:3" x14ac:dyDescent="0.25">
      <c r="A200">
        <v>1.2147478940300331</v>
      </c>
      <c r="B200">
        <v>-33.938168999828079</v>
      </c>
      <c r="C200">
        <v>-2.1448929036068898</v>
      </c>
    </row>
    <row r="201" spans="1:3" x14ac:dyDescent="0.25">
      <c r="A201">
        <v>1.2208521548040534</v>
      </c>
      <c r="B201">
        <v>-33.938525693736139</v>
      </c>
      <c r="C201">
        <v>-2.1560674826452861</v>
      </c>
    </row>
    <row r="202" spans="1:3" x14ac:dyDescent="0.25">
      <c r="A202">
        <v>1.2269564155780737</v>
      </c>
      <c r="B202">
        <v>-33.939259036794887</v>
      </c>
      <c r="C202">
        <v>-2.1667725214507585</v>
      </c>
    </row>
    <row r="203" spans="1:3" x14ac:dyDescent="0.25">
      <c r="A203">
        <v>1.2330606763520939</v>
      </c>
      <c r="B203">
        <v>-33.939674203499656</v>
      </c>
      <c r="C203">
        <v>-2.1787039138727318</v>
      </c>
    </row>
    <row r="204" spans="1:3" x14ac:dyDescent="0.25">
      <c r="A204">
        <v>1.2391649371261142</v>
      </c>
      <c r="B204">
        <v>-33.940040347921453</v>
      </c>
      <c r="C204">
        <v>-2.1905210905038488</v>
      </c>
    </row>
    <row r="205" spans="1:3" x14ac:dyDescent="0.25">
      <c r="A205">
        <v>1.2452691979001345</v>
      </c>
      <c r="B205">
        <v>-33.94048406214899</v>
      </c>
      <c r="C205">
        <v>-2.2015635606433412</v>
      </c>
    </row>
    <row r="206" spans="1:3" x14ac:dyDescent="0.25">
      <c r="A206">
        <v>1.2513734586741547</v>
      </c>
      <c r="B206">
        <v>-33.94090015657487</v>
      </c>
      <c r="C206">
        <v>-2.2115103260374758</v>
      </c>
    </row>
    <row r="207" spans="1:3" x14ac:dyDescent="0.25">
      <c r="A207">
        <v>1.257477719448175</v>
      </c>
      <c r="B207">
        <v>-33.941489379622993</v>
      </c>
      <c r="C207">
        <v>-2.2224487728874136</v>
      </c>
    </row>
    <row r="208" spans="1:3" x14ac:dyDescent="0.25">
      <c r="A208">
        <v>1.2635819802221953</v>
      </c>
      <c r="B208">
        <v>-33.942321409269418</v>
      </c>
      <c r="C208">
        <v>-2.2315618179685521</v>
      </c>
    </row>
    <row r="209" spans="1:3" x14ac:dyDescent="0.25">
      <c r="A209">
        <v>1.2696862409962155</v>
      </c>
      <c r="B209">
        <v>-33.942925226027342</v>
      </c>
      <c r="C209">
        <v>-2.2409235678806225</v>
      </c>
    </row>
    <row r="210" spans="1:3" x14ac:dyDescent="0.25">
      <c r="A210">
        <v>1.2757905017702358</v>
      </c>
      <c r="B210">
        <v>-33.943589912781718</v>
      </c>
      <c r="C210">
        <v>-2.2520978978931323</v>
      </c>
    </row>
    <row r="211" spans="1:3" x14ac:dyDescent="0.25">
      <c r="A211">
        <v>1.2818947625442561</v>
      </c>
      <c r="B211">
        <v>-33.944309725754465</v>
      </c>
      <c r="C211">
        <v>-2.2621025739456422</v>
      </c>
    </row>
    <row r="212" spans="1:3" x14ac:dyDescent="0.25">
      <c r="A212">
        <v>1.2879990233182763</v>
      </c>
      <c r="B212">
        <v>-33.944963327626724</v>
      </c>
      <c r="C212">
        <v>-2.2729170387938722</v>
      </c>
    </row>
    <row r="213" spans="1:3" x14ac:dyDescent="0.25">
      <c r="A213">
        <v>1.2941032840922966</v>
      </c>
      <c r="B213">
        <v>-33.945797090182154</v>
      </c>
      <c r="C213">
        <v>-2.2815316437892972</v>
      </c>
    </row>
    <row r="214" spans="1:3" x14ac:dyDescent="0.25">
      <c r="A214">
        <v>1.3002075448663168</v>
      </c>
      <c r="B214">
        <v>-33.946471511367093</v>
      </c>
      <c r="C214">
        <v>-2.2897573895762955</v>
      </c>
    </row>
    <row r="215" spans="1:3" x14ac:dyDescent="0.25">
      <c r="A215">
        <v>1.3063118056403371</v>
      </c>
      <c r="B215">
        <v>-33.94701244429644</v>
      </c>
      <c r="C215">
        <v>-2.2989226836946979</v>
      </c>
    </row>
    <row r="216" spans="1:3" x14ac:dyDescent="0.25">
      <c r="A216">
        <v>1.3124160664143574</v>
      </c>
      <c r="B216">
        <v>-33.947668580515263</v>
      </c>
      <c r="C216">
        <v>-2.3080653465697596</v>
      </c>
    </row>
    <row r="217" spans="1:3" x14ac:dyDescent="0.25">
      <c r="A217">
        <v>1.3185203271883776</v>
      </c>
      <c r="B217">
        <v>-33.94839408138921</v>
      </c>
      <c r="C217">
        <v>-2.3172373486074505</v>
      </c>
    </row>
    <row r="218" spans="1:3" x14ac:dyDescent="0.25">
      <c r="A218">
        <v>1.3246245879623979</v>
      </c>
      <c r="B218">
        <v>-33.9490686126654</v>
      </c>
      <c r="C218">
        <v>-2.3264509398198903</v>
      </c>
    </row>
    <row r="219" spans="1:3" x14ac:dyDescent="0.25">
      <c r="A219">
        <v>1.3307288487364182</v>
      </c>
      <c r="B219">
        <v>-33.949913065120015</v>
      </c>
      <c r="C219">
        <v>-2.3351752673298947</v>
      </c>
    </row>
    <row r="220" spans="1:3" x14ac:dyDescent="0.25">
      <c r="A220">
        <v>1.3368331095104384</v>
      </c>
      <c r="B220">
        <v>-33.950684850723746</v>
      </c>
      <c r="C220">
        <v>-2.3439921866764282</v>
      </c>
    </row>
    <row r="221" spans="1:3" x14ac:dyDescent="0.25">
      <c r="A221">
        <v>1.3429373702844587</v>
      </c>
      <c r="B221">
        <v>-33.951313270016932</v>
      </c>
      <c r="C221">
        <v>-2.3530694768790994</v>
      </c>
    </row>
    <row r="222" spans="1:3" x14ac:dyDescent="0.25">
      <c r="A222">
        <v>1.349041631058479</v>
      </c>
      <c r="B222">
        <v>-33.951803272803922</v>
      </c>
      <c r="C222">
        <v>-2.362515056893852</v>
      </c>
    </row>
    <row r="223" spans="1:3" x14ac:dyDescent="0.25">
      <c r="A223">
        <v>1.3551458918324992</v>
      </c>
      <c r="B223">
        <v>-33.952496601464773</v>
      </c>
      <c r="C223">
        <v>-2.3719722547349806</v>
      </c>
    </row>
    <row r="224" spans="1:3" x14ac:dyDescent="0.25">
      <c r="A224">
        <v>1.3612501526065195</v>
      </c>
      <c r="B224">
        <v>-33.953045330115408</v>
      </c>
      <c r="C224">
        <v>-2.3803935312915199</v>
      </c>
    </row>
    <row r="225" spans="1:3" x14ac:dyDescent="0.25">
      <c r="A225">
        <v>1.3673544133805398</v>
      </c>
      <c r="B225">
        <v>-33.953636386162806</v>
      </c>
      <c r="C225">
        <v>-2.3904835562263371</v>
      </c>
    </row>
    <row r="226" spans="1:3" x14ac:dyDescent="0.25">
      <c r="A226">
        <v>1.37345867415456</v>
      </c>
      <c r="B226">
        <v>-33.954084637247924</v>
      </c>
      <c r="C226">
        <v>-2.4002959327061846</v>
      </c>
    </row>
    <row r="227" spans="1:3" x14ac:dyDescent="0.25">
      <c r="A227">
        <v>1.3795629349285803</v>
      </c>
      <c r="B227">
        <v>-33.954526551268664</v>
      </c>
      <c r="C227">
        <v>-2.4094575900975479</v>
      </c>
    </row>
    <row r="228" spans="1:3" x14ac:dyDescent="0.25">
      <c r="A228">
        <v>1.3856671957026006</v>
      </c>
      <c r="B228">
        <v>-33.954858105926903</v>
      </c>
      <c r="C228">
        <v>-2.4188170003729774</v>
      </c>
    </row>
    <row r="229" spans="1:3" x14ac:dyDescent="0.25">
      <c r="A229">
        <v>1.3917714564766208</v>
      </c>
      <c r="B229">
        <v>-33.955371299263675</v>
      </c>
      <c r="C229">
        <v>-2.4290143513940312</v>
      </c>
    </row>
    <row r="230" spans="1:3" x14ac:dyDescent="0.25">
      <c r="A230">
        <v>1.3978757172506411</v>
      </c>
      <c r="B230">
        <v>-33.955921527865002</v>
      </c>
      <c r="C230">
        <v>-2.4382301633583134</v>
      </c>
    </row>
    <row r="231" spans="1:3" x14ac:dyDescent="0.25">
      <c r="A231">
        <v>1.4039799780246613</v>
      </c>
      <c r="B231">
        <v>-33.956376817941624</v>
      </c>
      <c r="C231">
        <v>-2.4495430276756607</v>
      </c>
    </row>
    <row r="232" spans="1:3" x14ac:dyDescent="0.25">
      <c r="A232">
        <v>1.4100842387986816</v>
      </c>
      <c r="B232">
        <v>-33.956788653957076</v>
      </c>
      <c r="C232">
        <v>-2.459901045698679</v>
      </c>
    </row>
    <row r="233" spans="1:3" x14ac:dyDescent="0.25">
      <c r="A233">
        <v>1.4161884995727019</v>
      </c>
      <c r="B233">
        <v>-33.957154750517958</v>
      </c>
      <c r="C233">
        <v>-2.4704951738597276</v>
      </c>
    </row>
    <row r="234" spans="1:3" x14ac:dyDescent="0.25">
      <c r="A234">
        <v>1.4222927603467221</v>
      </c>
      <c r="B234">
        <v>-33.957648446192181</v>
      </c>
      <c r="C234">
        <v>-2.4818496440063904</v>
      </c>
    </row>
    <row r="235" spans="1:3" x14ac:dyDescent="0.25">
      <c r="A235">
        <v>1.4283970211207424</v>
      </c>
      <c r="B235">
        <v>-33.958095043663832</v>
      </c>
      <c r="C235">
        <v>-2.4918320416732636</v>
      </c>
    </row>
    <row r="236" spans="1:3" x14ac:dyDescent="0.25">
      <c r="A236">
        <v>1.4345012818947627</v>
      </c>
      <c r="B236">
        <v>-33.958336911205897</v>
      </c>
      <c r="C236">
        <v>-2.5032739403498061</v>
      </c>
    </row>
    <row r="237" spans="1:3" x14ac:dyDescent="0.25">
      <c r="A237">
        <v>1.4406055426687829</v>
      </c>
      <c r="B237">
        <v>-33.958619205476097</v>
      </c>
      <c r="C237">
        <v>-2.516554104511612</v>
      </c>
    </row>
    <row r="238" spans="1:3" x14ac:dyDescent="0.25">
      <c r="A238">
        <v>1.4467098034428032</v>
      </c>
      <c r="B238">
        <v>-33.959055284129178</v>
      </c>
      <c r="C238">
        <v>-2.5281073805699248</v>
      </c>
    </row>
    <row r="239" spans="1:3" x14ac:dyDescent="0.25">
      <c r="A239">
        <v>1.4528140642168235</v>
      </c>
      <c r="B239">
        <v>-33.959483254895318</v>
      </c>
      <c r="C239">
        <v>-2.5393843161166658</v>
      </c>
    </row>
    <row r="240" spans="1:3" x14ac:dyDescent="0.25">
      <c r="A240">
        <v>1.4589183249908437</v>
      </c>
      <c r="B240">
        <v>-33.959963776459112</v>
      </c>
      <c r="C240">
        <v>-2.5511378317878237</v>
      </c>
    </row>
    <row r="241" spans="1:3" x14ac:dyDescent="0.25">
      <c r="A241">
        <v>1.465022585764864</v>
      </c>
      <c r="B241">
        <v>-33.960175746749435</v>
      </c>
      <c r="C241">
        <v>-2.561920778909025</v>
      </c>
    </row>
    <row r="242" spans="1:3" x14ac:dyDescent="0.25">
      <c r="A242">
        <v>1.4711268465388843</v>
      </c>
      <c r="B242">
        <v>-33.960655643830869</v>
      </c>
      <c r="C242">
        <v>-2.5731730936817985</v>
      </c>
    </row>
    <row r="243" spans="1:3" x14ac:dyDescent="0.25">
      <c r="A243">
        <v>1.4772311073129045</v>
      </c>
      <c r="B243">
        <v>-33.961146754948608</v>
      </c>
      <c r="C243">
        <v>-2.5863022265349409</v>
      </c>
    </row>
    <row r="244" spans="1:3" x14ac:dyDescent="0.25">
      <c r="A244">
        <v>1.4833353680869248</v>
      </c>
      <c r="B244">
        <v>-33.96158030460937</v>
      </c>
      <c r="C244">
        <v>-2.5991664126108271</v>
      </c>
    </row>
    <row r="245" spans="1:3" x14ac:dyDescent="0.25">
      <c r="A245">
        <v>1.4894396288609451</v>
      </c>
      <c r="B245">
        <v>-33.962089121491843</v>
      </c>
      <c r="C245">
        <v>-2.6112251480758975</v>
      </c>
    </row>
    <row r="246" spans="1:3" x14ac:dyDescent="0.25">
      <c r="A246">
        <v>1.4955438896349653</v>
      </c>
      <c r="B246">
        <v>-33.962602085805706</v>
      </c>
      <c r="C246">
        <v>-2.6230147596317015</v>
      </c>
    </row>
    <row r="247" spans="1:3" x14ac:dyDescent="0.25">
      <c r="A247">
        <v>1.5016481504089856</v>
      </c>
      <c r="B247">
        <v>-33.963123157007985</v>
      </c>
      <c r="C247">
        <v>-2.6353604349625681</v>
      </c>
    </row>
    <row r="248" spans="1:3" x14ac:dyDescent="0.25">
      <c r="A248">
        <v>1.5077524111830058</v>
      </c>
      <c r="B248">
        <v>-33.963487535667163</v>
      </c>
      <c r="C248">
        <v>-2.6490041493310161</v>
      </c>
    </row>
    <row r="249" spans="1:3" x14ac:dyDescent="0.25">
      <c r="A249">
        <v>1.5138566719570261</v>
      </c>
      <c r="B249">
        <v>-33.963882221938135</v>
      </c>
      <c r="C249">
        <v>-2.6618453956795438</v>
      </c>
    </row>
    <row r="250" spans="1:3" x14ac:dyDescent="0.25">
      <c r="A250">
        <v>1.5199609327310464</v>
      </c>
      <c r="B250">
        <v>-33.964289305722403</v>
      </c>
      <c r="C250">
        <v>-2.6742680892637867</v>
      </c>
    </row>
    <row r="251" spans="1:3" x14ac:dyDescent="0.25">
      <c r="A251">
        <v>1.5260651935050666</v>
      </c>
      <c r="B251">
        <v>-33.964597392934579</v>
      </c>
      <c r="C251">
        <v>-2.6867177925175221</v>
      </c>
    </row>
    <row r="252" spans="1:3" x14ac:dyDescent="0.25">
      <c r="A252">
        <v>1.5321694542790869</v>
      </c>
      <c r="B252">
        <v>-33.964908960575137</v>
      </c>
      <c r="C252">
        <v>-2.7005079999809438</v>
      </c>
    </row>
    <row r="253" spans="1:3" x14ac:dyDescent="0.25">
      <c r="A253">
        <v>1.5382737150531072</v>
      </c>
      <c r="B253">
        <v>-33.965277360704235</v>
      </c>
      <c r="C253">
        <v>-2.7129103250087057</v>
      </c>
    </row>
    <row r="254" spans="1:3" x14ac:dyDescent="0.25">
      <c r="A254">
        <v>1.5443779758271274</v>
      </c>
      <c r="B254">
        <v>-33.965797696779525</v>
      </c>
      <c r="C254">
        <v>-2.7253766724255293</v>
      </c>
    </row>
    <row r="255" spans="1:3" x14ac:dyDescent="0.25">
      <c r="A255">
        <v>1.5504822366011477</v>
      </c>
      <c r="B255">
        <v>-33.966246338634896</v>
      </c>
      <c r="C255">
        <v>-2.73862194254276</v>
      </c>
    </row>
    <row r="256" spans="1:3" x14ac:dyDescent="0.25">
      <c r="A256">
        <v>1.556586497375168</v>
      </c>
      <c r="B256">
        <v>-33.966745810577947</v>
      </c>
      <c r="C256">
        <v>-2.7514146230067937</v>
      </c>
    </row>
    <row r="257" spans="1:3" x14ac:dyDescent="0.25">
      <c r="A257">
        <v>1.5626907581491882</v>
      </c>
      <c r="B257">
        <v>-33.967197539469126</v>
      </c>
      <c r="C257">
        <v>-2.7649908565667141</v>
      </c>
    </row>
    <row r="258" spans="1:3" x14ac:dyDescent="0.25">
      <c r="A258">
        <v>1.5687950189232085</v>
      </c>
      <c r="B258">
        <v>-33.967784483694807</v>
      </c>
      <c r="C258">
        <v>-2.778372114067706</v>
      </c>
    </row>
    <row r="259" spans="1:3" x14ac:dyDescent="0.25">
      <c r="A259">
        <v>1.5748992796972288</v>
      </c>
      <c r="B259">
        <v>-33.968121699872079</v>
      </c>
      <c r="C259">
        <v>-2.790802967605432</v>
      </c>
    </row>
    <row r="260" spans="1:3" x14ac:dyDescent="0.25">
      <c r="A260">
        <v>1.581003540471249</v>
      </c>
      <c r="B260">
        <v>-33.968400006132818</v>
      </c>
      <c r="C260">
        <v>-2.8039560606378866</v>
      </c>
    </row>
    <row r="261" spans="1:3" x14ac:dyDescent="0.25">
      <c r="A261">
        <v>1.5871078012452693</v>
      </c>
      <c r="B261">
        <v>-33.968785973345767</v>
      </c>
      <c r="C261">
        <v>-2.8174832991838743</v>
      </c>
    </row>
    <row r="262" spans="1:3" x14ac:dyDescent="0.25">
      <c r="A262">
        <v>1.5932120620192896</v>
      </c>
      <c r="B262">
        <v>-33.969130883405597</v>
      </c>
      <c r="C262">
        <v>-2.8301698675240305</v>
      </c>
    </row>
    <row r="263" spans="1:3" x14ac:dyDescent="0.25">
      <c r="A263">
        <v>1.5993163227933098</v>
      </c>
      <c r="B263">
        <v>-33.969525754016502</v>
      </c>
      <c r="C263">
        <v>-2.844175002471963</v>
      </c>
    </row>
    <row r="264" spans="1:3" x14ac:dyDescent="0.25">
      <c r="A264">
        <v>1.6054205835673301</v>
      </c>
      <c r="B264">
        <v>-33.969878611735716</v>
      </c>
      <c r="C264">
        <v>-2.8572297221363829</v>
      </c>
    </row>
    <row r="265" spans="1:3" x14ac:dyDescent="0.25">
      <c r="A265">
        <v>1.6115248443413503</v>
      </c>
      <c r="B265">
        <v>-33.970306226657954</v>
      </c>
      <c r="C265">
        <v>-2.871173662355992</v>
      </c>
    </row>
    <row r="266" spans="1:3" x14ac:dyDescent="0.25">
      <c r="A266">
        <v>1.6176291051153706</v>
      </c>
      <c r="B266">
        <v>-33.970569989706249</v>
      </c>
      <c r="C266">
        <v>-2.8835737767724949</v>
      </c>
    </row>
    <row r="267" spans="1:3" x14ac:dyDescent="0.25">
      <c r="A267">
        <v>1.6237333658893909</v>
      </c>
      <c r="B267">
        <v>-33.970774945153025</v>
      </c>
      <c r="C267">
        <v>-2.8969897869604169</v>
      </c>
    </row>
    <row r="268" spans="1:3" x14ac:dyDescent="0.25">
      <c r="A268">
        <v>1.6298376266634111</v>
      </c>
      <c r="B268">
        <v>-33.971038380243293</v>
      </c>
      <c r="C268">
        <v>-2.9093688137303482</v>
      </c>
    </row>
    <row r="269" spans="1:3" x14ac:dyDescent="0.25">
      <c r="A269">
        <v>1.6359418874374314</v>
      </c>
      <c r="B269">
        <v>-33.971399076266991</v>
      </c>
      <c r="C269">
        <v>-2.9219618221814661</v>
      </c>
    </row>
    <row r="270" spans="1:3" x14ac:dyDescent="0.25">
      <c r="A270">
        <v>1.6420461482114517</v>
      </c>
      <c r="B270">
        <v>-33.971798474088651</v>
      </c>
      <c r="C270">
        <v>-2.9337525989053175</v>
      </c>
    </row>
    <row r="271" spans="1:3" x14ac:dyDescent="0.25">
      <c r="A271">
        <v>1.6481504089854719</v>
      </c>
      <c r="B271">
        <v>-33.972001560484713</v>
      </c>
      <c r="C271">
        <v>-2.9466000624788098</v>
      </c>
    </row>
    <row r="272" spans="1:3" x14ac:dyDescent="0.25">
      <c r="A272">
        <v>1.6542546697594922</v>
      </c>
      <c r="B272">
        <v>-33.9723306539329</v>
      </c>
      <c r="C272">
        <v>-2.9600529030203377</v>
      </c>
    </row>
    <row r="273" spans="1:3" x14ac:dyDescent="0.25">
      <c r="A273">
        <v>1.6603589305335125</v>
      </c>
      <c r="B273">
        <v>-33.972647625215984</v>
      </c>
      <c r="C273">
        <v>-2.9719543027256901</v>
      </c>
    </row>
    <row r="274" spans="1:3" x14ac:dyDescent="0.25">
      <c r="A274">
        <v>1.6664631913075327</v>
      </c>
      <c r="B274">
        <v>-33.972740125925199</v>
      </c>
      <c r="C274">
        <v>-2.9842441540284197</v>
      </c>
    </row>
    <row r="275" spans="1:3" x14ac:dyDescent="0.25">
      <c r="A275">
        <v>1.672567452081553</v>
      </c>
      <c r="B275">
        <v>-33.97294619073925</v>
      </c>
      <c r="C275">
        <v>-2.9966073552054255</v>
      </c>
    </row>
    <row r="276" spans="1:3" x14ac:dyDescent="0.25">
      <c r="A276">
        <v>1.6786717128555733</v>
      </c>
      <c r="B276">
        <v>-33.97327819573826</v>
      </c>
      <c r="C276">
        <v>-3.008978101877982</v>
      </c>
    </row>
    <row r="277" spans="1:3" x14ac:dyDescent="0.25">
      <c r="A277">
        <v>1.6847759736295935</v>
      </c>
      <c r="B277">
        <v>-33.973194883965085</v>
      </c>
      <c r="C277">
        <v>-3.0213798274898092</v>
      </c>
    </row>
    <row r="278" spans="1:3" x14ac:dyDescent="0.25">
      <c r="A278">
        <v>1.6908802344036138</v>
      </c>
      <c r="B278">
        <v>-33.973440682371475</v>
      </c>
      <c r="C278">
        <v>-3.0338943446774627</v>
      </c>
    </row>
    <row r="279" spans="1:3" x14ac:dyDescent="0.25">
      <c r="A279">
        <v>1.6969844951776341</v>
      </c>
      <c r="B279">
        <v>-33.973654888435085</v>
      </c>
      <c r="C279">
        <v>-3.0459689389095486</v>
      </c>
    </row>
    <row r="280" spans="1:3" x14ac:dyDescent="0.25">
      <c r="A280">
        <v>1.7030887559516543</v>
      </c>
      <c r="B280">
        <v>-33.973700477183328</v>
      </c>
      <c r="C280">
        <v>-3.0583764072884252</v>
      </c>
    </row>
    <row r="281" spans="1:3" x14ac:dyDescent="0.25">
      <c r="A281">
        <v>1.7091930167256746</v>
      </c>
      <c r="B281">
        <v>-33.973663811692859</v>
      </c>
      <c r="C281">
        <v>-3.0703590270412882</v>
      </c>
    </row>
    <row r="282" spans="1:3" x14ac:dyDescent="0.25">
      <c r="A282">
        <v>1.7152972774996949</v>
      </c>
      <c r="B282">
        <v>-33.973835135620128</v>
      </c>
      <c r="C282">
        <v>-3.0821993289205616</v>
      </c>
    </row>
    <row r="283" spans="1:3" x14ac:dyDescent="0.25">
      <c r="A283">
        <v>1.7214015382737151</v>
      </c>
      <c r="B283">
        <v>-33.973646867003765</v>
      </c>
      <c r="C283">
        <v>-3.0943028406011943</v>
      </c>
    </row>
    <row r="284" spans="1:3" x14ac:dyDescent="0.25">
      <c r="A284">
        <v>1.7275057990477354</v>
      </c>
      <c r="B284">
        <v>-33.973591546547524</v>
      </c>
      <c r="C284">
        <v>-3.1067533926728372</v>
      </c>
    </row>
    <row r="285" spans="1:3" x14ac:dyDescent="0.25">
      <c r="A285">
        <v>1.7336100598217556</v>
      </c>
      <c r="B285">
        <v>-33.973530841050845</v>
      </c>
      <c r="C285">
        <v>-3.1195335770702415</v>
      </c>
    </row>
    <row r="286" spans="1:3" x14ac:dyDescent="0.25">
      <c r="A286">
        <v>1.7397143205957759</v>
      </c>
      <c r="B286">
        <v>-33.973684100800348</v>
      </c>
      <c r="C286">
        <v>-3.1317177077945328</v>
      </c>
    </row>
    <row r="287" spans="1:3" x14ac:dyDescent="0.25">
      <c r="A287">
        <v>1.7458185813697962</v>
      </c>
      <c r="B287">
        <v>-33.973675417287943</v>
      </c>
      <c r="C287">
        <v>-3.143742660463035</v>
      </c>
    </row>
    <row r="288" spans="1:3" x14ac:dyDescent="0.25">
      <c r="A288">
        <v>1.7519228421438164</v>
      </c>
      <c r="B288">
        <v>-33.973699459367808</v>
      </c>
      <c r="C288">
        <v>-3.1557827118763453</v>
      </c>
    </row>
    <row r="289" spans="1:3" x14ac:dyDescent="0.25">
      <c r="A289">
        <v>1.7580271029178367</v>
      </c>
      <c r="B289">
        <v>-33.973733185872248</v>
      </c>
      <c r="C289">
        <v>-3.1675651991538243</v>
      </c>
    </row>
    <row r="290" spans="1:3" x14ac:dyDescent="0.25">
      <c r="A290">
        <v>1.764131363691857</v>
      </c>
      <c r="B290">
        <v>-33.973877238030056</v>
      </c>
      <c r="C290">
        <v>-3.1791061800035147</v>
      </c>
    </row>
    <row r="291" spans="1:3" x14ac:dyDescent="0.25">
      <c r="A291">
        <v>1.7702356244658772</v>
      </c>
      <c r="B291">
        <v>-33.973821994839128</v>
      </c>
      <c r="C291">
        <v>-3.1918945894816648</v>
      </c>
    </row>
    <row r="292" spans="1:3" x14ac:dyDescent="0.25">
      <c r="A292">
        <v>1.7763398852398975</v>
      </c>
      <c r="B292">
        <v>-33.973788857396549</v>
      </c>
      <c r="C292">
        <v>-3.2032709900955716</v>
      </c>
    </row>
    <row r="293" spans="1:3" x14ac:dyDescent="0.25">
      <c r="A293">
        <v>1.7824441460139178</v>
      </c>
      <c r="B293">
        <v>-33.973760932967309</v>
      </c>
      <c r="C293">
        <v>-3.2155550777069193</v>
      </c>
    </row>
    <row r="294" spans="1:3" x14ac:dyDescent="0.25">
      <c r="A294">
        <v>1.788548406787938</v>
      </c>
      <c r="B294">
        <v>-33.973749938617914</v>
      </c>
      <c r="C294">
        <v>-3.2278957472520968</v>
      </c>
    </row>
    <row r="295" spans="1:3" x14ac:dyDescent="0.25">
      <c r="A295">
        <v>1.7946526675619583</v>
      </c>
      <c r="B295">
        <v>-33.973869730155513</v>
      </c>
      <c r="C295">
        <v>-3.2397541849742217</v>
      </c>
    </row>
    <row r="296" spans="1:3" x14ac:dyDescent="0.25">
      <c r="A296">
        <v>1.8007569283359786</v>
      </c>
      <c r="B296">
        <v>-33.973868697915492</v>
      </c>
      <c r="C296">
        <v>-3.2509140494462114</v>
      </c>
    </row>
    <row r="297" spans="1:3" x14ac:dyDescent="0.25">
      <c r="A297">
        <v>1.8068611891099988</v>
      </c>
      <c r="B297">
        <v>-33.973871902896562</v>
      </c>
      <c r="C297">
        <v>-3.2623502027052917</v>
      </c>
    </row>
    <row r="298" spans="1:3" x14ac:dyDescent="0.25">
      <c r="A298">
        <v>1.8129654498840191</v>
      </c>
      <c r="B298">
        <v>-33.973950521035889</v>
      </c>
      <c r="C298">
        <v>-3.2744189941573136</v>
      </c>
    </row>
    <row r="299" spans="1:3" x14ac:dyDescent="0.25">
      <c r="A299">
        <v>1.8190697106580394</v>
      </c>
      <c r="B299">
        <v>-33.973919378699208</v>
      </c>
      <c r="C299">
        <v>-3.2870097416723087</v>
      </c>
    </row>
    <row r="300" spans="1:3" x14ac:dyDescent="0.25">
      <c r="A300">
        <v>1.8251739714320596</v>
      </c>
      <c r="B300">
        <v>-33.974000483704252</v>
      </c>
      <c r="C300">
        <v>-3.2996207708804</v>
      </c>
    </row>
    <row r="301" spans="1:3" x14ac:dyDescent="0.25">
      <c r="A301">
        <v>1.8312782322060799</v>
      </c>
      <c r="B301">
        <v>-33.974134161819805</v>
      </c>
      <c r="C301">
        <v>-3.3117363589931288</v>
      </c>
    </row>
    <row r="302" spans="1:3" x14ac:dyDescent="0.25">
      <c r="A302">
        <v>1.8373824929801001</v>
      </c>
      <c r="B302">
        <v>-33.97426458635907</v>
      </c>
      <c r="C302">
        <v>-3.3235273213404763</v>
      </c>
    </row>
    <row r="303" spans="1:3" x14ac:dyDescent="0.25">
      <c r="A303">
        <v>1.8434867537541204</v>
      </c>
      <c r="B303">
        <v>-33.974332873382494</v>
      </c>
      <c r="C303">
        <v>-3.3353511526066608</v>
      </c>
    </row>
    <row r="304" spans="1:3" x14ac:dyDescent="0.25">
      <c r="A304">
        <v>1.8495910145281407</v>
      </c>
      <c r="B304">
        <v>-33.974385302580643</v>
      </c>
      <c r="C304">
        <v>-3.3482966494445265</v>
      </c>
    </row>
    <row r="305" spans="1:3" x14ac:dyDescent="0.25">
      <c r="A305">
        <v>1.8556952753021609</v>
      </c>
      <c r="B305">
        <v>-33.974555604733524</v>
      </c>
      <c r="C305">
        <v>-3.3609146755855135</v>
      </c>
    </row>
    <row r="306" spans="1:3" x14ac:dyDescent="0.25">
      <c r="A306">
        <v>1.8617995360761812</v>
      </c>
      <c r="B306">
        <v>-33.974806305999451</v>
      </c>
      <c r="C306">
        <v>-3.3730781722502323</v>
      </c>
    </row>
    <row r="307" spans="1:3" x14ac:dyDescent="0.25">
      <c r="A307">
        <v>1.8679037968502015</v>
      </c>
      <c r="B307">
        <v>-33.974911763048183</v>
      </c>
      <c r="C307">
        <v>-3.3850248498604132</v>
      </c>
    </row>
    <row r="308" spans="1:3" x14ac:dyDescent="0.25">
      <c r="A308">
        <v>1.8740080576242217</v>
      </c>
      <c r="B308">
        <v>-33.975013150669618</v>
      </c>
      <c r="C308">
        <v>-3.3969432726968498</v>
      </c>
    </row>
    <row r="309" spans="1:3" x14ac:dyDescent="0.25">
      <c r="A309">
        <v>1.880112318398242</v>
      </c>
      <c r="B309">
        <v>-33.975160738480028</v>
      </c>
      <c r="C309">
        <v>-3.4092806894597376</v>
      </c>
    </row>
    <row r="310" spans="1:3" x14ac:dyDescent="0.25">
      <c r="A310">
        <v>1.8862165791722623</v>
      </c>
      <c r="B310">
        <v>-33.975407431811355</v>
      </c>
      <c r="C310">
        <v>-3.4211583583006471</v>
      </c>
    </row>
    <row r="311" spans="1:3" x14ac:dyDescent="0.25">
      <c r="A311">
        <v>1.8923208399462825</v>
      </c>
      <c r="B311">
        <v>-33.975526485123112</v>
      </c>
      <c r="C311">
        <v>-3.4332755892670588</v>
      </c>
    </row>
    <row r="312" spans="1:3" x14ac:dyDescent="0.25">
      <c r="A312">
        <v>1.8984251007203028</v>
      </c>
      <c r="B312">
        <v>-33.975634222270571</v>
      </c>
      <c r="C312">
        <v>-3.4453011435204934</v>
      </c>
    </row>
    <row r="313" spans="1:3" x14ac:dyDescent="0.25">
      <c r="A313">
        <v>1.9045293614943231</v>
      </c>
      <c r="B313">
        <v>-33.975708125367575</v>
      </c>
      <c r="C313">
        <v>-3.4568513529993901</v>
      </c>
    </row>
    <row r="314" spans="1:3" x14ac:dyDescent="0.25">
      <c r="A314">
        <v>1.9106336222683433</v>
      </c>
      <c r="B314">
        <v>-33.975757143744467</v>
      </c>
      <c r="C314">
        <v>-3.4690069555822931</v>
      </c>
    </row>
    <row r="315" spans="1:3" x14ac:dyDescent="0.25">
      <c r="A315">
        <v>1.9167378830423636</v>
      </c>
      <c r="B315">
        <v>-33.975802982389297</v>
      </c>
      <c r="C315">
        <v>-3.4811554540676735</v>
      </c>
    </row>
    <row r="316" spans="1:3" x14ac:dyDescent="0.25">
      <c r="A316">
        <v>1.9228421438163839</v>
      </c>
      <c r="B316">
        <v>-33.975943030223128</v>
      </c>
      <c r="C316">
        <v>-3.4929511105151558</v>
      </c>
    </row>
    <row r="317" spans="1:3" x14ac:dyDescent="0.25">
      <c r="A317">
        <v>1.9289464045904041</v>
      </c>
      <c r="B317">
        <v>-33.976047096318197</v>
      </c>
      <c r="C317">
        <v>-3.5048464758968967</v>
      </c>
    </row>
    <row r="318" spans="1:3" x14ac:dyDescent="0.25">
      <c r="A318">
        <v>1.9350506653644244</v>
      </c>
      <c r="B318">
        <v>-33.976205755813154</v>
      </c>
      <c r="C318">
        <v>-3.5157055086145266</v>
      </c>
    </row>
    <row r="319" spans="1:3" x14ac:dyDescent="0.25">
      <c r="A319">
        <v>1.9411549261384446</v>
      </c>
      <c r="B319">
        <v>-33.976423066029241</v>
      </c>
      <c r="C319">
        <v>-3.5269440562014833</v>
      </c>
    </row>
    <row r="320" spans="1:3" x14ac:dyDescent="0.25">
      <c r="A320">
        <v>1.9472591869124649</v>
      </c>
      <c r="B320">
        <v>-33.976708364883699</v>
      </c>
      <c r="C320">
        <v>-3.5389693772871289</v>
      </c>
    </row>
    <row r="321" spans="1:3" x14ac:dyDescent="0.25">
      <c r="A321">
        <v>1.9533634476864852</v>
      </c>
      <c r="B321">
        <v>-33.976891097248611</v>
      </c>
      <c r="C321">
        <v>-3.5503886384040229</v>
      </c>
    </row>
    <row r="322" spans="1:3" x14ac:dyDescent="0.25">
      <c r="A322">
        <v>1.9594677084605054</v>
      </c>
      <c r="B322">
        <v>-33.977069517155407</v>
      </c>
      <c r="C322">
        <v>-3.562162930603757</v>
      </c>
    </row>
    <row r="323" spans="1:3" x14ac:dyDescent="0.25">
      <c r="A323">
        <v>1.9655719692345257</v>
      </c>
      <c r="B323">
        <v>-33.977330344270349</v>
      </c>
      <c r="C323">
        <v>-3.5744872094922839</v>
      </c>
    </row>
    <row r="324" spans="1:3" x14ac:dyDescent="0.25">
      <c r="A324">
        <v>1.971676230008546</v>
      </c>
      <c r="B324">
        <v>-33.977555671835432</v>
      </c>
      <c r="C324">
        <v>-3.586172893864882</v>
      </c>
    </row>
    <row r="325" spans="1:3" x14ac:dyDescent="0.25">
      <c r="A325">
        <v>1.9777804907825662</v>
      </c>
      <c r="B325">
        <v>-33.977861939788042</v>
      </c>
      <c r="C325">
        <v>-3.5975664822399729</v>
      </c>
    </row>
    <row r="326" spans="1:3" x14ac:dyDescent="0.25">
      <c r="A326">
        <v>1.9838847515565865</v>
      </c>
      <c r="B326">
        <v>-33.978092282164795</v>
      </c>
      <c r="C326">
        <v>-3.6090581114311178</v>
      </c>
    </row>
    <row r="327" spans="1:3" x14ac:dyDescent="0.25">
      <c r="A327">
        <v>1.9899890123306068</v>
      </c>
      <c r="B327">
        <v>-33.978261233734621</v>
      </c>
      <c r="C327">
        <v>-3.6201679160777078</v>
      </c>
    </row>
    <row r="328" spans="1:3" x14ac:dyDescent="0.25">
      <c r="A328">
        <v>1.996093273104627</v>
      </c>
      <c r="B328">
        <v>-33.978360207337282</v>
      </c>
      <c r="C328">
        <v>-3.632282206078584</v>
      </c>
    </row>
    <row r="329" spans="1:3" x14ac:dyDescent="0.25">
      <c r="A329">
        <v>2.0021975338786473</v>
      </c>
      <c r="B329">
        <v>-33.978594438776071</v>
      </c>
      <c r="C329">
        <v>-3.6437359954740884</v>
      </c>
    </row>
    <row r="330" spans="1:3" x14ac:dyDescent="0.25">
      <c r="A330">
        <v>2.0083017946526676</v>
      </c>
      <c r="B330">
        <v>-33.978671357122494</v>
      </c>
      <c r="C330">
        <v>-3.6549686926315039</v>
      </c>
    </row>
    <row r="331" spans="1:3" x14ac:dyDescent="0.25">
      <c r="A331">
        <v>2.0144060554266878</v>
      </c>
      <c r="B331">
        <v>-33.978881856840452</v>
      </c>
      <c r="C331">
        <v>-3.6663503152887946</v>
      </c>
    </row>
    <row r="332" spans="1:3" x14ac:dyDescent="0.25">
      <c r="A332">
        <v>2.0205103162007081</v>
      </c>
      <c r="B332">
        <v>-33.979187035618807</v>
      </c>
      <c r="C332">
        <v>-3.6781224105442747</v>
      </c>
    </row>
    <row r="333" spans="1:3" x14ac:dyDescent="0.25">
      <c r="A333">
        <v>2.0266145769747284</v>
      </c>
      <c r="B333">
        <v>-33.979509461990176</v>
      </c>
      <c r="C333">
        <v>-3.6895314666257937</v>
      </c>
    </row>
    <row r="334" spans="1:3" x14ac:dyDescent="0.25">
      <c r="A334">
        <v>2.0327188377487486</v>
      </c>
      <c r="B334">
        <v>-33.979735499543267</v>
      </c>
      <c r="C334">
        <v>-3.7011492766620271</v>
      </c>
    </row>
    <row r="335" spans="1:3" x14ac:dyDescent="0.25">
      <c r="A335">
        <v>2.0388230985227689</v>
      </c>
      <c r="B335">
        <v>-33.980148943138857</v>
      </c>
      <c r="C335">
        <v>-3.7127303311783812</v>
      </c>
    </row>
    <row r="336" spans="1:3" x14ac:dyDescent="0.25">
      <c r="A336">
        <v>2.0449273592967891</v>
      </c>
      <c r="B336">
        <v>-33.980320675403377</v>
      </c>
      <c r="C336">
        <v>-3.7241646435450826</v>
      </c>
    </row>
    <row r="337" spans="1:3" x14ac:dyDescent="0.25">
      <c r="A337">
        <v>2.0510316200708094</v>
      </c>
      <c r="B337">
        <v>-33.980582627549779</v>
      </c>
      <c r="C337">
        <v>-3.7355586330649593</v>
      </c>
    </row>
    <row r="338" spans="1:3" x14ac:dyDescent="0.25">
      <c r="A338">
        <v>2.0571358808448297</v>
      </c>
      <c r="B338">
        <v>-33.980899697748363</v>
      </c>
      <c r="C338">
        <v>-3.7469339427952466</v>
      </c>
    </row>
    <row r="339" spans="1:3" x14ac:dyDescent="0.25">
      <c r="A339">
        <v>2.0632401416188499</v>
      </c>
      <c r="B339">
        <v>-33.981095469899699</v>
      </c>
      <c r="C339">
        <v>-3.7583960674086301</v>
      </c>
    </row>
    <row r="340" spans="1:3" x14ac:dyDescent="0.25">
      <c r="A340">
        <v>2.0693444023928702</v>
      </c>
      <c r="B340">
        <v>-33.981272393548629</v>
      </c>
      <c r="C340">
        <v>-3.7705736250139639</v>
      </c>
    </row>
    <row r="341" spans="1:3" x14ac:dyDescent="0.25">
      <c r="A341">
        <v>2.0754486631668905</v>
      </c>
      <c r="B341">
        <v>-33.981544404772144</v>
      </c>
      <c r="C341">
        <v>-3.7819335141087107</v>
      </c>
    </row>
    <row r="342" spans="1:3" x14ac:dyDescent="0.25">
      <c r="A342">
        <v>2.0815529239409107</v>
      </c>
      <c r="B342">
        <v>-33.981854088032989</v>
      </c>
      <c r="C342">
        <v>-3.7940703177130914</v>
      </c>
    </row>
    <row r="343" spans="1:3" x14ac:dyDescent="0.25">
      <c r="A343">
        <v>2.087657184714931</v>
      </c>
      <c r="B343">
        <v>-33.982034536539636</v>
      </c>
      <c r="C343">
        <v>-3.805600841967145</v>
      </c>
    </row>
    <row r="344" spans="1:3" x14ac:dyDescent="0.25">
      <c r="A344">
        <v>2.0937614454889513</v>
      </c>
      <c r="B344">
        <v>-33.982397598318869</v>
      </c>
      <c r="C344">
        <v>-3.8176898316817893</v>
      </c>
    </row>
    <row r="345" spans="1:3" x14ac:dyDescent="0.25">
      <c r="A345">
        <v>2.0998657062629715</v>
      </c>
      <c r="B345">
        <v>-33.98256352176201</v>
      </c>
      <c r="C345">
        <v>-3.8293878204078777</v>
      </c>
    </row>
    <row r="346" spans="1:3" x14ac:dyDescent="0.25">
      <c r="A346">
        <v>2.1059699670369918</v>
      </c>
      <c r="B346">
        <v>-33.982768727324782</v>
      </c>
      <c r="C346">
        <v>-3.8410007221738613</v>
      </c>
    </row>
    <row r="347" spans="1:3" x14ac:dyDescent="0.25">
      <c r="A347">
        <v>2.1120742278110121</v>
      </c>
      <c r="B347">
        <v>-33.982959780197902</v>
      </c>
      <c r="C347">
        <v>-3.8529362637444131</v>
      </c>
    </row>
    <row r="348" spans="1:3" x14ac:dyDescent="0.25">
      <c r="A348">
        <v>2.1181784885850323</v>
      </c>
      <c r="B348">
        <v>-33.983212455571532</v>
      </c>
      <c r="C348">
        <v>-3.8637542992737748</v>
      </c>
    </row>
    <row r="349" spans="1:3" x14ac:dyDescent="0.25">
      <c r="A349">
        <v>2.1242827493590526</v>
      </c>
      <c r="B349">
        <v>-33.983480090306969</v>
      </c>
      <c r="C349">
        <v>-3.8745495653118924</v>
      </c>
    </row>
    <row r="350" spans="1:3" x14ac:dyDescent="0.25">
      <c r="A350">
        <v>2.1303870101330729</v>
      </c>
      <c r="B350">
        <v>-33.983676824995129</v>
      </c>
      <c r="C350">
        <v>-3.8857478406155219</v>
      </c>
    </row>
    <row r="351" spans="1:3" x14ac:dyDescent="0.25">
      <c r="A351">
        <v>2.1364912709070931</v>
      </c>
      <c r="B351">
        <v>-33.983974878666928</v>
      </c>
      <c r="C351">
        <v>-3.8975108785332719</v>
      </c>
    </row>
    <row r="352" spans="1:3" x14ac:dyDescent="0.25">
      <c r="A352">
        <v>2.1425955316811134</v>
      </c>
      <c r="B352">
        <v>-33.984199086996661</v>
      </c>
      <c r="C352">
        <v>-3.9094441126597865</v>
      </c>
    </row>
    <row r="353" spans="1:3" x14ac:dyDescent="0.25">
      <c r="A353">
        <v>2.1486997924551337</v>
      </c>
      <c r="B353">
        <v>-33.984495271991747</v>
      </c>
      <c r="C353">
        <v>-3.9206931857087834</v>
      </c>
    </row>
    <row r="354" spans="1:3" x14ac:dyDescent="0.25">
      <c r="A354">
        <v>2.1548040532291539</v>
      </c>
      <c r="B354">
        <v>-33.984906078000677</v>
      </c>
      <c r="C354">
        <v>-3.9325178275065711</v>
      </c>
    </row>
    <row r="355" spans="1:3" x14ac:dyDescent="0.25">
      <c r="A355">
        <v>2.1609083140031742</v>
      </c>
      <c r="B355">
        <v>-33.985323902393418</v>
      </c>
      <c r="C355">
        <v>-3.9439427750435936</v>
      </c>
    </row>
    <row r="356" spans="1:3" x14ac:dyDescent="0.25">
      <c r="A356">
        <v>2.1670125747771944</v>
      </c>
      <c r="B356">
        <v>-33.985705046802224</v>
      </c>
      <c r="C356">
        <v>-3.9551515310529877</v>
      </c>
    </row>
    <row r="357" spans="1:3" x14ac:dyDescent="0.25">
      <c r="A357">
        <v>2.1731168355512147</v>
      </c>
      <c r="B357">
        <v>-33.98600086657909</v>
      </c>
      <c r="C357">
        <v>-3.9671412042887324</v>
      </c>
    </row>
    <row r="358" spans="1:3" x14ac:dyDescent="0.25">
      <c r="A358">
        <v>2.179221096325235</v>
      </c>
      <c r="B358">
        <v>-33.986213275832654</v>
      </c>
      <c r="C358">
        <v>-3.9782089018984612</v>
      </c>
    </row>
    <row r="359" spans="1:3" x14ac:dyDescent="0.25">
      <c r="A359">
        <v>2.1853253570992552</v>
      </c>
      <c r="B359">
        <v>-33.986599129068097</v>
      </c>
      <c r="C359">
        <v>-3.9901326780250637</v>
      </c>
    </row>
    <row r="360" spans="1:3" x14ac:dyDescent="0.25">
      <c r="A360">
        <v>2.1914296178732755</v>
      </c>
      <c r="B360">
        <v>-33.986888224212564</v>
      </c>
      <c r="C360">
        <v>-4.0015040198601675</v>
      </c>
    </row>
    <row r="361" spans="1:3" x14ac:dyDescent="0.25">
      <c r="A361">
        <v>2.1975338786472958</v>
      </c>
      <c r="B361">
        <v>-33.987268391392291</v>
      </c>
      <c r="C361">
        <v>-4.0130282294969852</v>
      </c>
    </row>
    <row r="362" spans="1:3" x14ac:dyDescent="0.25">
      <c r="A362">
        <v>2.203638139421316</v>
      </c>
      <c r="B362">
        <v>-33.987485334997857</v>
      </c>
      <c r="C362">
        <v>-4.025101938833302</v>
      </c>
    </row>
    <row r="363" spans="1:3" x14ac:dyDescent="0.25">
      <c r="A363">
        <v>2.2097424001953363</v>
      </c>
      <c r="B363">
        <v>-33.987749358125143</v>
      </c>
      <c r="C363">
        <v>-4.0365629312959408</v>
      </c>
    </row>
    <row r="364" spans="1:3" x14ac:dyDescent="0.25">
      <c r="A364">
        <v>2.2158466609693566</v>
      </c>
      <c r="B364">
        <v>-33.988127615330086</v>
      </c>
      <c r="C364">
        <v>-4.0472311469862969</v>
      </c>
    </row>
    <row r="365" spans="1:3" x14ac:dyDescent="0.25">
      <c r="A365">
        <v>2.2219509217433768</v>
      </c>
      <c r="B365">
        <v>-33.988386399723964</v>
      </c>
      <c r="C365">
        <v>-4.0577431036300515</v>
      </c>
    </row>
    <row r="366" spans="1:3" x14ac:dyDescent="0.25">
      <c r="A366">
        <v>2.2280551825173971</v>
      </c>
      <c r="B366">
        <v>-33.988632075995902</v>
      </c>
      <c r="C366">
        <v>-4.0691577634355971</v>
      </c>
    </row>
    <row r="367" spans="1:3" x14ac:dyDescent="0.25">
      <c r="A367">
        <v>2.2341594432914174</v>
      </c>
      <c r="B367">
        <v>-33.988945418429097</v>
      </c>
      <c r="C367">
        <v>-4.0804955410767381</v>
      </c>
    </row>
    <row r="368" spans="1:3" x14ac:dyDescent="0.25">
      <c r="A368">
        <v>2.2402637040654376</v>
      </c>
      <c r="B368">
        <v>-33.989141086488182</v>
      </c>
      <c r="C368">
        <v>-4.0911396886436835</v>
      </c>
    </row>
    <row r="369" spans="1:3" x14ac:dyDescent="0.25">
      <c r="A369">
        <v>2.2463679648394579</v>
      </c>
      <c r="B369">
        <v>-33.989429556989819</v>
      </c>
      <c r="C369">
        <v>-4.1018524400821406</v>
      </c>
    </row>
    <row r="370" spans="1:3" x14ac:dyDescent="0.25">
      <c r="A370">
        <v>2.2524722256134782</v>
      </c>
      <c r="B370">
        <v>-33.989686744530083</v>
      </c>
      <c r="C370">
        <v>-4.113220578411287</v>
      </c>
    </row>
    <row r="371" spans="1:3" x14ac:dyDescent="0.25">
      <c r="A371">
        <v>2.2585764863874984</v>
      </c>
      <c r="B371">
        <v>-33.990023243459717</v>
      </c>
      <c r="C371">
        <v>-4.123823315101145</v>
      </c>
    </row>
    <row r="372" spans="1:3" x14ac:dyDescent="0.25">
      <c r="A372">
        <v>2.2646807471615187</v>
      </c>
      <c r="B372">
        <v>-33.99032622524814</v>
      </c>
      <c r="C372">
        <v>-4.1342799038352673</v>
      </c>
    </row>
    <row r="373" spans="1:3" x14ac:dyDescent="0.25">
      <c r="A373">
        <v>2.2707850079355389</v>
      </c>
      <c r="B373">
        <v>-33.990638180604421</v>
      </c>
      <c r="C373">
        <v>-4.1454890607336985</v>
      </c>
    </row>
    <row r="374" spans="1:3" x14ac:dyDescent="0.25">
      <c r="A374">
        <v>2.2768892687095592</v>
      </c>
      <c r="B374">
        <v>-33.99097758135693</v>
      </c>
      <c r="C374">
        <v>-4.1562000307604823</v>
      </c>
    </row>
    <row r="375" spans="1:3" x14ac:dyDescent="0.25">
      <c r="A375">
        <v>2.2829935294835795</v>
      </c>
      <c r="B375">
        <v>-33.991161219226854</v>
      </c>
      <c r="C375">
        <v>-4.167322049015092</v>
      </c>
    </row>
    <row r="376" spans="1:3" x14ac:dyDescent="0.25">
      <c r="A376">
        <v>2.2890977902575997</v>
      </c>
      <c r="B376">
        <v>-33.991404256291993</v>
      </c>
      <c r="C376">
        <v>-4.1782483763119025</v>
      </c>
    </row>
    <row r="377" spans="1:3" x14ac:dyDescent="0.25">
      <c r="A377">
        <v>2.29520205103162</v>
      </c>
      <c r="B377">
        <v>-33.991570868250768</v>
      </c>
      <c r="C377">
        <v>-4.1887661130498817</v>
      </c>
    </row>
    <row r="378" spans="1:3" x14ac:dyDescent="0.25">
      <c r="A378">
        <v>2.3013063118056403</v>
      </c>
      <c r="B378">
        <v>-33.991810370869274</v>
      </c>
      <c r="C378">
        <v>-4.1996496583315972</v>
      </c>
    </row>
    <row r="379" spans="1:3" x14ac:dyDescent="0.25">
      <c r="A379">
        <v>2.3074105725796605</v>
      </c>
      <c r="B379">
        <v>-33.992078078334387</v>
      </c>
      <c r="C379">
        <v>-4.2101084062208907</v>
      </c>
    </row>
    <row r="380" spans="1:3" x14ac:dyDescent="0.25">
      <c r="A380">
        <v>2.3135148333536808</v>
      </c>
      <c r="B380">
        <v>-33.992299435393534</v>
      </c>
      <c r="C380">
        <v>-4.2214838980696294</v>
      </c>
    </row>
    <row r="381" spans="1:3" x14ac:dyDescent="0.25">
      <c r="A381">
        <v>2.3196190941277011</v>
      </c>
      <c r="B381">
        <v>-33.992523392849215</v>
      </c>
      <c r="C381">
        <v>-4.2316732881719119</v>
      </c>
    </row>
    <row r="382" spans="1:3" x14ac:dyDescent="0.25">
      <c r="A382">
        <v>2.3257233549017213</v>
      </c>
      <c r="B382">
        <v>-33.992731198316122</v>
      </c>
      <c r="C382">
        <v>-4.2423636946746521</v>
      </c>
    </row>
    <row r="383" spans="1:3" x14ac:dyDescent="0.25">
      <c r="A383">
        <v>2.3318276156757416</v>
      </c>
      <c r="B383">
        <v>-33.992881139270324</v>
      </c>
      <c r="C383">
        <v>-4.2534537913741639</v>
      </c>
    </row>
    <row r="384" spans="1:3" x14ac:dyDescent="0.25">
      <c r="A384">
        <v>2.3379318764497619</v>
      </c>
      <c r="B384">
        <v>-33.993075555955343</v>
      </c>
      <c r="C384">
        <v>-4.2641950595163403</v>
      </c>
    </row>
    <row r="385" spans="1:3" x14ac:dyDescent="0.25">
      <c r="A385">
        <v>2.3440361372237826</v>
      </c>
      <c r="B385">
        <v>-33.993222474587661</v>
      </c>
      <c r="C385">
        <v>-4.2755600718972131</v>
      </c>
    </row>
    <row r="386" spans="1:3" x14ac:dyDescent="0.25">
      <c r="A386">
        <v>2.3501403979978028</v>
      </c>
      <c r="B386">
        <v>-33.9934341299114</v>
      </c>
      <c r="C386">
        <v>-4.2862317470933009</v>
      </c>
    </row>
    <row r="387" spans="1:3" x14ac:dyDescent="0.25">
      <c r="A387">
        <v>2.3562446587718231</v>
      </c>
      <c r="B387">
        <v>-33.993596240111032</v>
      </c>
      <c r="C387">
        <v>-4.2965749344367952</v>
      </c>
    </row>
    <row r="388" spans="1:3" x14ac:dyDescent="0.25">
      <c r="A388">
        <v>2.3623489195458434</v>
      </c>
      <c r="B388">
        <v>-33.99374645371288</v>
      </c>
      <c r="C388">
        <v>-4.3069797030475101</v>
      </c>
    </row>
    <row r="389" spans="1:3" x14ac:dyDescent="0.25">
      <c r="A389">
        <v>2.3684531803198636</v>
      </c>
      <c r="B389">
        <v>-33.993858906607954</v>
      </c>
      <c r="C389">
        <v>-4.317504397523245</v>
      </c>
    </row>
    <row r="390" spans="1:3" x14ac:dyDescent="0.25">
      <c r="A390">
        <v>2.3745574410938839</v>
      </c>
      <c r="B390">
        <v>-33.994008639378094</v>
      </c>
      <c r="C390">
        <v>-4.3286982171834838</v>
      </c>
    </row>
    <row r="391" spans="1:3" x14ac:dyDescent="0.25">
      <c r="A391">
        <v>2.3806617018679042</v>
      </c>
      <c r="B391">
        <v>-33.994227629620895</v>
      </c>
      <c r="C391">
        <v>-4.339170124631786</v>
      </c>
    </row>
    <row r="392" spans="1:3" x14ac:dyDescent="0.25">
      <c r="A392">
        <v>2.3867659626419244</v>
      </c>
      <c r="B392">
        <v>-33.994410122484581</v>
      </c>
      <c r="C392">
        <v>-4.3498527395360771</v>
      </c>
    </row>
    <row r="393" spans="1:3" x14ac:dyDescent="0.25">
      <c r="A393">
        <v>2.3928702234159447</v>
      </c>
      <c r="B393">
        <v>-33.994600822036375</v>
      </c>
      <c r="C393">
        <v>-4.3605300863743111</v>
      </c>
    </row>
    <row r="394" spans="1:3" x14ac:dyDescent="0.25">
      <c r="A394">
        <v>2.398974484189965</v>
      </c>
      <c r="B394">
        <v>-33.994683855888745</v>
      </c>
      <c r="C394">
        <v>-4.3709972086098157</v>
      </c>
    </row>
    <row r="395" spans="1:3" x14ac:dyDescent="0.25">
      <c r="A395">
        <v>2.4050787449639852</v>
      </c>
      <c r="B395">
        <v>-33.994965197190552</v>
      </c>
      <c r="C395">
        <v>-4.3815135325897705</v>
      </c>
    </row>
    <row r="396" spans="1:3" x14ac:dyDescent="0.25">
      <c r="A396">
        <v>2.4111830057380055</v>
      </c>
      <c r="B396">
        <v>-33.995152189523488</v>
      </c>
      <c r="C396">
        <v>-4.392119877950881</v>
      </c>
    </row>
    <row r="397" spans="1:3" x14ac:dyDescent="0.25">
      <c r="A397">
        <v>2.4172872665120257</v>
      </c>
      <c r="B397">
        <v>-33.995335436315003</v>
      </c>
      <c r="C397">
        <v>-4.4027443351907971</v>
      </c>
    </row>
    <row r="398" spans="1:3" x14ac:dyDescent="0.25">
      <c r="A398">
        <v>2.423391527286046</v>
      </c>
      <c r="B398">
        <v>-33.995396286211566</v>
      </c>
      <c r="C398">
        <v>-4.4135341815247013</v>
      </c>
    </row>
    <row r="399" spans="1:3" x14ac:dyDescent="0.25">
      <c r="A399">
        <v>2.4294957880600663</v>
      </c>
      <c r="B399">
        <v>-33.995569960796075</v>
      </c>
      <c r="C399">
        <v>-4.4242830516652116</v>
      </c>
    </row>
    <row r="400" spans="1:3" x14ac:dyDescent="0.25">
      <c r="A400">
        <v>2.4356000488340865</v>
      </c>
      <c r="B400">
        <v>-33.995728254252029</v>
      </c>
      <c r="C400">
        <v>-4.4351183450161802</v>
      </c>
    </row>
    <row r="401" spans="1:3" x14ac:dyDescent="0.25">
      <c r="A401">
        <v>2.4417043096081068</v>
      </c>
      <c r="B401">
        <v>-33.995871320148552</v>
      </c>
      <c r="C401">
        <v>-4.4462273906429379</v>
      </c>
    </row>
    <row r="402" spans="1:3" x14ac:dyDescent="0.25">
      <c r="A402">
        <v>2.4478085703821271</v>
      </c>
      <c r="B402">
        <v>-33.995973550113987</v>
      </c>
      <c r="C402">
        <v>-4.4570556479762757</v>
      </c>
    </row>
    <row r="403" spans="1:3" x14ac:dyDescent="0.25">
      <c r="A403">
        <v>2.4539128311561473</v>
      </c>
      <c r="B403">
        <v>-33.99616780441103</v>
      </c>
      <c r="C403">
        <v>-4.467285878611607</v>
      </c>
    </row>
    <row r="404" spans="1:3" x14ac:dyDescent="0.25">
      <c r="A404">
        <v>2.4600170919301676</v>
      </c>
      <c r="B404">
        <v>-33.996254020873877</v>
      </c>
      <c r="C404">
        <v>-4.4786467220730808</v>
      </c>
    </row>
    <row r="405" spans="1:3" x14ac:dyDescent="0.25">
      <c r="A405">
        <v>2.4661213527041879</v>
      </c>
      <c r="B405">
        <v>-33.996414058952553</v>
      </c>
      <c r="C405">
        <v>-4.4896768818254271</v>
      </c>
    </row>
    <row r="406" spans="1:3" x14ac:dyDescent="0.25">
      <c r="A406">
        <v>2.4722256134782081</v>
      </c>
      <c r="B406">
        <v>-33.996576942481944</v>
      </c>
      <c r="C406">
        <v>-4.4998464067764354</v>
      </c>
    </row>
    <row r="407" spans="1:3" x14ac:dyDescent="0.25">
      <c r="A407">
        <v>2.4783298742522284</v>
      </c>
      <c r="B407">
        <v>-33.99666289362753</v>
      </c>
      <c r="C407">
        <v>-4.5102454372096101</v>
      </c>
    </row>
    <row r="408" spans="1:3" x14ac:dyDescent="0.25">
      <c r="A408">
        <v>2.4844341350262487</v>
      </c>
      <c r="B408">
        <v>-33.996734959992871</v>
      </c>
      <c r="C408">
        <v>-4.5212340107055802</v>
      </c>
    </row>
    <row r="409" spans="1:3" x14ac:dyDescent="0.25">
      <c r="A409">
        <v>2.4905383958002689</v>
      </c>
      <c r="B409">
        <v>-33.996828180393813</v>
      </c>
      <c r="C409">
        <v>-4.5321444770904717</v>
      </c>
    </row>
    <row r="410" spans="1:3" x14ac:dyDescent="0.25">
      <c r="A410">
        <v>2.4966426565742892</v>
      </c>
      <c r="B410">
        <v>-33.996992251149166</v>
      </c>
      <c r="C410">
        <v>-4.5428960347176686</v>
      </c>
    </row>
    <row r="411" spans="1:3" x14ac:dyDescent="0.25">
      <c r="A411">
        <v>2.5027469173483095</v>
      </c>
      <c r="B411">
        <v>-33.997081283978545</v>
      </c>
      <c r="C411">
        <v>-4.5533295731713235</v>
      </c>
    </row>
    <row r="412" spans="1:3" x14ac:dyDescent="0.25">
      <c r="A412">
        <v>2.5088511781223297</v>
      </c>
      <c r="B412">
        <v>-33.997211750499133</v>
      </c>
      <c r="C412">
        <v>-4.5641315669491513</v>
      </c>
    </row>
    <row r="413" spans="1:3" x14ac:dyDescent="0.25">
      <c r="A413">
        <v>2.51495543889635</v>
      </c>
      <c r="B413">
        <v>-33.997235432848697</v>
      </c>
      <c r="C413">
        <v>-4.5749127418096842</v>
      </c>
    </row>
    <row r="414" spans="1:3" x14ac:dyDescent="0.25">
      <c r="A414">
        <v>2.5210596996703702</v>
      </c>
      <c r="B414">
        <v>-33.997329188742746</v>
      </c>
      <c r="C414">
        <v>-4.585552327024141</v>
      </c>
    </row>
    <row r="415" spans="1:3" x14ac:dyDescent="0.25">
      <c r="A415">
        <v>2.5271639604443905</v>
      </c>
      <c r="B415">
        <v>-33.997397934002052</v>
      </c>
      <c r="C415">
        <v>-4.5964201087091219</v>
      </c>
    </row>
    <row r="416" spans="1:3" x14ac:dyDescent="0.25">
      <c r="A416">
        <v>2.5332682212184108</v>
      </c>
      <c r="B416">
        <v>-33.997528062035947</v>
      </c>
      <c r="C416">
        <v>-4.6073035657541395</v>
      </c>
    </row>
    <row r="417" spans="1:3" x14ac:dyDescent="0.25">
      <c r="A417">
        <v>2.539372481992431</v>
      </c>
      <c r="B417">
        <v>-33.997692942924544</v>
      </c>
      <c r="C417">
        <v>-4.6180239006685282</v>
      </c>
    </row>
    <row r="418" spans="1:3" x14ac:dyDescent="0.25">
      <c r="A418">
        <v>2.5454767427664513</v>
      </c>
      <c r="B418">
        <v>-33.997793356388101</v>
      </c>
      <c r="C418">
        <v>-4.6293322084361019</v>
      </c>
    </row>
    <row r="419" spans="1:3" x14ac:dyDescent="0.25">
      <c r="A419">
        <v>2.5515810035404716</v>
      </c>
      <c r="B419">
        <v>-33.997934623944928</v>
      </c>
      <c r="C419">
        <v>-4.6396392200528673</v>
      </c>
    </row>
    <row r="420" spans="1:3" x14ac:dyDescent="0.25">
      <c r="A420">
        <v>2.5576852643144918</v>
      </c>
      <c r="B420">
        <v>-33.998112916166022</v>
      </c>
      <c r="C420">
        <v>-4.6510117873275423</v>
      </c>
    </row>
    <row r="421" spans="1:3" x14ac:dyDescent="0.25">
      <c r="A421">
        <v>2.5637895250885121</v>
      </c>
      <c r="B421">
        <v>-33.998257928823577</v>
      </c>
      <c r="C421">
        <v>-4.6626425559882243</v>
      </c>
    </row>
    <row r="422" spans="1:3" x14ac:dyDescent="0.25">
      <c r="A422">
        <v>2.5698937858625324</v>
      </c>
      <c r="B422">
        <v>-33.998297888228151</v>
      </c>
      <c r="C422">
        <v>-4.6739855904522152</v>
      </c>
    </row>
    <row r="423" spans="1:3" x14ac:dyDescent="0.25">
      <c r="A423">
        <v>2.5759980466365526</v>
      </c>
      <c r="B423">
        <v>-33.998357131809207</v>
      </c>
      <c r="C423">
        <v>-4.6854610975001156</v>
      </c>
    </row>
    <row r="424" spans="1:3" x14ac:dyDescent="0.25">
      <c r="A424">
        <v>2.5821023074105729</v>
      </c>
      <c r="B424">
        <v>-33.998461747258794</v>
      </c>
      <c r="C424">
        <v>-4.6966488174828775</v>
      </c>
    </row>
    <row r="425" spans="1:3" x14ac:dyDescent="0.25">
      <c r="A425">
        <v>2.5882065681845932</v>
      </c>
      <c r="B425">
        <v>-33.99856983245818</v>
      </c>
      <c r="C425">
        <v>-4.7077107080483307</v>
      </c>
    </row>
    <row r="426" spans="1:3" x14ac:dyDescent="0.25">
      <c r="A426">
        <v>2.5943108289586134</v>
      </c>
      <c r="B426">
        <v>-33.998669792880911</v>
      </c>
      <c r="C426">
        <v>-4.7184744446630482</v>
      </c>
    </row>
    <row r="427" spans="1:3" x14ac:dyDescent="0.25">
      <c r="A427">
        <v>2.6004150897326337</v>
      </c>
      <c r="B427">
        <v>-33.998862076107585</v>
      </c>
      <c r="C427">
        <v>-4.7293514081166164</v>
      </c>
    </row>
    <row r="428" spans="1:3" x14ac:dyDescent="0.25">
      <c r="A428">
        <v>2.606519350506654</v>
      </c>
      <c r="B428">
        <v>-33.998969126675682</v>
      </c>
      <c r="C428">
        <v>-4.7397549660553544</v>
      </c>
    </row>
    <row r="429" spans="1:3" x14ac:dyDescent="0.25">
      <c r="A429">
        <v>2.6126236112806742</v>
      </c>
      <c r="B429">
        <v>-33.999077212237452</v>
      </c>
      <c r="C429">
        <v>-4.7501576696478045</v>
      </c>
    </row>
    <row r="430" spans="1:3" x14ac:dyDescent="0.25">
      <c r="A430">
        <v>2.6187278720546945</v>
      </c>
      <c r="B430">
        <v>-33.99920063956494</v>
      </c>
      <c r="C430">
        <v>-4.7605792545085732</v>
      </c>
    </row>
    <row r="431" spans="1:3" x14ac:dyDescent="0.25">
      <c r="A431">
        <v>2.6248321328287147</v>
      </c>
      <c r="B431">
        <v>-33.999320101355856</v>
      </c>
      <c r="C431">
        <v>-4.7712892891388448</v>
      </c>
    </row>
    <row r="432" spans="1:3" x14ac:dyDescent="0.25">
      <c r="A432">
        <v>2.630936393602735</v>
      </c>
      <c r="B432">
        <v>-33.99948737986157</v>
      </c>
      <c r="C432">
        <v>-4.7826687390201643</v>
      </c>
    </row>
    <row r="433" spans="1:3" x14ac:dyDescent="0.25">
      <c r="A433">
        <v>2.6370406543767553</v>
      </c>
      <c r="B433">
        <v>-33.999709495968929</v>
      </c>
      <c r="C433">
        <v>-4.7941822062060941</v>
      </c>
    </row>
    <row r="434" spans="1:3" x14ac:dyDescent="0.25">
      <c r="A434">
        <v>2.6431449151507755</v>
      </c>
      <c r="B434">
        <v>-33.999845338449731</v>
      </c>
      <c r="C434">
        <v>-4.8046059817085913</v>
      </c>
    </row>
    <row r="435" spans="1:3" x14ac:dyDescent="0.25">
      <c r="A435">
        <v>2.6492491759247958</v>
      </c>
      <c r="B435">
        <v>-33.999934844752062</v>
      </c>
      <c r="C435">
        <v>-4.8159024036883125</v>
      </c>
    </row>
    <row r="436" spans="1:3" x14ac:dyDescent="0.25">
      <c r="A436">
        <v>2.6553534366988161</v>
      </c>
      <c r="B436">
        <v>-34.000121598096776</v>
      </c>
      <c r="C436">
        <v>-4.8267520382893174</v>
      </c>
    </row>
    <row r="437" spans="1:3" x14ac:dyDescent="0.25">
      <c r="A437">
        <v>2.6614576974728363</v>
      </c>
      <c r="B437">
        <v>-34.000209111539057</v>
      </c>
      <c r="C437">
        <v>-4.8376372364910676</v>
      </c>
    </row>
    <row r="438" spans="1:3" x14ac:dyDescent="0.25">
      <c r="A438">
        <v>2.6675619582468566</v>
      </c>
      <c r="B438">
        <v>-34.000446106026274</v>
      </c>
      <c r="C438">
        <v>-4.8489752768656347</v>
      </c>
    </row>
    <row r="439" spans="1:3" x14ac:dyDescent="0.25">
      <c r="A439">
        <v>2.6736662190208769</v>
      </c>
      <c r="B439">
        <v>-34.000698940444011</v>
      </c>
      <c r="C439">
        <v>-4.860089060821033</v>
      </c>
    </row>
    <row r="440" spans="1:3" x14ac:dyDescent="0.25">
      <c r="A440">
        <v>2.6797704797948971</v>
      </c>
      <c r="B440">
        <v>-34.000960515432169</v>
      </c>
      <c r="C440">
        <v>-4.8711093438125035</v>
      </c>
    </row>
    <row r="441" spans="1:3" x14ac:dyDescent="0.25">
      <c r="A441">
        <v>2.6858747405689174</v>
      </c>
      <c r="B441">
        <v>-34.001136453818866</v>
      </c>
      <c r="C441">
        <v>-4.8823116954369983</v>
      </c>
    </row>
    <row r="442" spans="1:3" x14ac:dyDescent="0.25">
      <c r="A442">
        <v>2.6919790013429377</v>
      </c>
      <c r="B442">
        <v>-34.00127940679738</v>
      </c>
      <c r="C442">
        <v>-4.8931433280619592</v>
      </c>
    </row>
    <row r="443" spans="1:3" x14ac:dyDescent="0.25">
      <c r="A443">
        <v>2.6980832621169579</v>
      </c>
      <c r="B443">
        <v>-34.001461293248852</v>
      </c>
      <c r="C443">
        <v>-4.9042148729398232</v>
      </c>
    </row>
    <row r="444" spans="1:3" x14ac:dyDescent="0.25">
      <c r="A444">
        <v>2.7041875228909782</v>
      </c>
      <c r="B444">
        <v>-34.001646715212843</v>
      </c>
      <c r="C444">
        <v>-4.9153012202389981</v>
      </c>
    </row>
    <row r="445" spans="1:3" x14ac:dyDescent="0.25">
      <c r="A445">
        <v>2.7102917836649985</v>
      </c>
      <c r="B445">
        <v>-34.001816254158577</v>
      </c>
      <c r="C445">
        <v>-4.9259150602490269</v>
      </c>
    </row>
    <row r="446" spans="1:3" x14ac:dyDescent="0.25">
      <c r="A446">
        <v>2.7163960444390187</v>
      </c>
      <c r="B446">
        <v>-34.002112315335957</v>
      </c>
      <c r="C446">
        <v>-4.9368344073531434</v>
      </c>
    </row>
    <row r="447" spans="1:3" x14ac:dyDescent="0.25">
      <c r="A447">
        <v>2.722500305213039</v>
      </c>
      <c r="B447">
        <v>-34.002347861638086</v>
      </c>
      <c r="C447">
        <v>-4.9480968480965748</v>
      </c>
    </row>
    <row r="448" spans="1:3" x14ac:dyDescent="0.25">
      <c r="A448">
        <v>2.7286045659870592</v>
      </c>
      <c r="B448">
        <v>-34.002551343172669</v>
      </c>
      <c r="C448">
        <v>-4.9590549794376502</v>
      </c>
    </row>
    <row r="449" spans="1:3" x14ac:dyDescent="0.25">
      <c r="A449">
        <v>2.7347088267610795</v>
      </c>
      <c r="B449">
        <v>-34.002734050321905</v>
      </c>
      <c r="C449">
        <v>-4.9695510723136032</v>
      </c>
    </row>
    <row r="450" spans="1:3" x14ac:dyDescent="0.25">
      <c r="A450">
        <v>2.7408130875350998</v>
      </c>
      <c r="B450">
        <v>-34.003005327531369</v>
      </c>
      <c r="C450">
        <v>-4.9797000799185724</v>
      </c>
    </row>
    <row r="451" spans="1:3" x14ac:dyDescent="0.25">
      <c r="A451">
        <v>2.74691734830912</v>
      </c>
      <c r="B451">
        <v>-34.003197696796235</v>
      </c>
      <c r="C451">
        <v>-4.9909465810727269</v>
      </c>
    </row>
    <row r="452" spans="1:3" x14ac:dyDescent="0.25">
      <c r="A452">
        <v>2.7530216090831403</v>
      </c>
      <c r="B452">
        <v>-34.003473552437896</v>
      </c>
      <c r="C452">
        <v>-5.0015256229674412</v>
      </c>
    </row>
    <row r="453" spans="1:3" x14ac:dyDescent="0.25">
      <c r="A453">
        <v>2.7591258698571606</v>
      </c>
      <c r="B453">
        <v>-34.003761957607082</v>
      </c>
      <c r="C453">
        <v>-5.0127627730159769</v>
      </c>
    </row>
    <row r="454" spans="1:3" x14ac:dyDescent="0.25">
      <c r="A454">
        <v>2.7652301306311808</v>
      </c>
      <c r="B454">
        <v>-34.003976136093705</v>
      </c>
      <c r="C454">
        <v>-5.0241644206528058</v>
      </c>
    </row>
    <row r="455" spans="1:3" x14ac:dyDescent="0.25">
      <c r="A455">
        <v>2.7713343914052011</v>
      </c>
      <c r="B455">
        <v>-34.004108174706495</v>
      </c>
      <c r="C455">
        <v>-5.0348544020968422</v>
      </c>
    </row>
    <row r="456" spans="1:3" x14ac:dyDescent="0.25">
      <c r="A456">
        <v>2.7774386521792214</v>
      </c>
      <c r="B456">
        <v>-34.004370218168695</v>
      </c>
      <c r="C456">
        <v>-5.0458009488938718</v>
      </c>
    </row>
    <row r="457" spans="1:3" x14ac:dyDescent="0.25">
      <c r="A457">
        <v>2.7835429129532416</v>
      </c>
      <c r="B457">
        <v>-34.004527368825336</v>
      </c>
      <c r="C457">
        <v>-5.0567456649025244</v>
      </c>
    </row>
    <row r="458" spans="1:3" x14ac:dyDescent="0.25">
      <c r="A458">
        <v>2.7896471737272619</v>
      </c>
      <c r="B458">
        <v>-34.004718798995071</v>
      </c>
      <c r="C458">
        <v>-5.0672709943920546</v>
      </c>
    </row>
    <row r="459" spans="1:3" x14ac:dyDescent="0.25">
      <c r="A459">
        <v>2.7957514345012822</v>
      </c>
      <c r="B459">
        <v>-34.004972209835657</v>
      </c>
      <c r="C459">
        <v>-5.0780249117565228</v>
      </c>
    </row>
    <row r="460" spans="1:3" x14ac:dyDescent="0.25">
      <c r="A460">
        <v>2.8018556952753024</v>
      </c>
      <c r="B460">
        <v>-34.005251912383486</v>
      </c>
      <c r="C460">
        <v>-5.0883938361126075</v>
      </c>
    </row>
    <row r="461" spans="1:3" x14ac:dyDescent="0.25">
      <c r="A461">
        <v>2.8079599560493227</v>
      </c>
      <c r="B461">
        <v>-34.005501732808312</v>
      </c>
      <c r="C461">
        <v>-5.0991682973827466</v>
      </c>
    </row>
    <row r="462" spans="1:3" x14ac:dyDescent="0.25">
      <c r="A462">
        <v>2.814064216823343</v>
      </c>
      <c r="B462">
        <v>-34.005810340993676</v>
      </c>
      <c r="C462">
        <v>-5.1103039724554762</v>
      </c>
    </row>
    <row r="463" spans="1:3" x14ac:dyDescent="0.25">
      <c r="A463">
        <v>2.8201684775973632</v>
      </c>
      <c r="B463">
        <v>-34.00609931166575</v>
      </c>
      <c r="C463">
        <v>-5.1211287389051341</v>
      </c>
    </row>
    <row r="464" spans="1:3" x14ac:dyDescent="0.25">
      <c r="A464">
        <v>2.8262727383713835</v>
      </c>
      <c r="B464">
        <v>-34.006397074021422</v>
      </c>
      <c r="C464">
        <v>-5.1320115378705315</v>
      </c>
    </row>
    <row r="465" spans="1:3" x14ac:dyDescent="0.25">
      <c r="A465">
        <v>2.8323769991454038</v>
      </c>
      <c r="B465">
        <v>-34.006737047388199</v>
      </c>
      <c r="C465">
        <v>-5.1433391340433001</v>
      </c>
    </row>
    <row r="466" spans="1:3" x14ac:dyDescent="0.25">
      <c r="A466">
        <v>2.838481259919424</v>
      </c>
      <c r="B466">
        <v>-34.007112212169226</v>
      </c>
      <c r="C466">
        <v>-5.1541755012335209</v>
      </c>
    </row>
    <row r="467" spans="1:3" x14ac:dyDescent="0.25">
      <c r="A467">
        <v>2.8445855206934443</v>
      </c>
      <c r="B467">
        <v>-34.007449645037468</v>
      </c>
      <c r="C467">
        <v>-5.1649230328201625</v>
      </c>
    </row>
    <row r="468" spans="1:3" x14ac:dyDescent="0.25">
      <c r="A468">
        <v>2.8506897814674645</v>
      </c>
      <c r="B468">
        <v>-34.007810469012007</v>
      </c>
      <c r="C468">
        <v>-5.1757745880254005</v>
      </c>
    </row>
    <row r="469" spans="1:3" x14ac:dyDescent="0.25">
      <c r="A469">
        <v>2.8567940422414848</v>
      </c>
      <c r="B469">
        <v>-34.008138101426908</v>
      </c>
      <c r="C469">
        <v>-5.186215834785151</v>
      </c>
    </row>
    <row r="470" spans="1:3" x14ac:dyDescent="0.25">
      <c r="A470">
        <v>2.8628983030155051</v>
      </c>
      <c r="B470">
        <v>-34.008384460189909</v>
      </c>
      <c r="C470">
        <v>-5.1968798078011167</v>
      </c>
    </row>
    <row r="471" spans="1:3" x14ac:dyDescent="0.25">
      <c r="A471">
        <v>2.8690025637895253</v>
      </c>
      <c r="B471">
        <v>-34.008696272349958</v>
      </c>
      <c r="C471">
        <v>-5.2079716845967106</v>
      </c>
    </row>
    <row r="472" spans="1:3" x14ac:dyDescent="0.25">
      <c r="A472">
        <v>2.8751068245635456</v>
      </c>
      <c r="B472">
        <v>-34.009004591768985</v>
      </c>
      <c r="C472">
        <v>-5.2187010490156842</v>
      </c>
    </row>
    <row r="473" spans="1:3" x14ac:dyDescent="0.25">
      <c r="A473">
        <v>2.8812110853375659</v>
      </c>
      <c r="B473">
        <v>-34.00941507759925</v>
      </c>
      <c r="C473">
        <v>-5.2299664624360238</v>
      </c>
    </row>
    <row r="474" spans="1:3" x14ac:dyDescent="0.25">
      <c r="A474">
        <v>2.8873153461115861</v>
      </c>
      <c r="B474">
        <v>-34.009703623533809</v>
      </c>
      <c r="C474">
        <v>-5.2408608896431197</v>
      </c>
    </row>
    <row r="475" spans="1:3" x14ac:dyDescent="0.25">
      <c r="A475">
        <v>2.8934196068856064</v>
      </c>
      <c r="B475">
        <v>-34.010007813988523</v>
      </c>
      <c r="C475">
        <v>-5.2518734003177432</v>
      </c>
    </row>
    <row r="476" spans="1:3" x14ac:dyDescent="0.25">
      <c r="A476">
        <v>2.8995238676596267</v>
      </c>
      <c r="B476">
        <v>-34.010332647771413</v>
      </c>
      <c r="C476">
        <v>-5.2629995426204967</v>
      </c>
    </row>
    <row r="477" spans="1:3" x14ac:dyDescent="0.25">
      <c r="A477">
        <v>2.9056281284336469</v>
      </c>
      <c r="B477">
        <v>-34.010591811077504</v>
      </c>
      <c r="C477">
        <v>-5.2741442203029694</v>
      </c>
    </row>
    <row r="478" spans="1:3" x14ac:dyDescent="0.25">
      <c r="A478">
        <v>2.9117323892076672</v>
      </c>
      <c r="B478">
        <v>-34.010914678346502</v>
      </c>
      <c r="C478">
        <v>-5.2851459958358733</v>
      </c>
    </row>
    <row r="479" spans="1:3" x14ac:dyDescent="0.25">
      <c r="A479">
        <v>2.9178366499816875</v>
      </c>
      <c r="B479">
        <v>-34.011284346187779</v>
      </c>
      <c r="C479">
        <v>-5.295882351709003</v>
      </c>
    </row>
    <row r="480" spans="1:3" x14ac:dyDescent="0.25">
      <c r="A480">
        <v>2.9239409107557077</v>
      </c>
      <c r="B480">
        <v>-34.011668380632571</v>
      </c>
      <c r="C480">
        <v>-5.3074019372361807</v>
      </c>
    </row>
    <row r="481" spans="1:3" x14ac:dyDescent="0.25">
      <c r="A481">
        <v>2.930045171529728</v>
      </c>
      <c r="B481">
        <v>-34.012066299768733</v>
      </c>
      <c r="C481">
        <v>-5.3188233671502045</v>
      </c>
    </row>
    <row r="482" spans="1:3" x14ac:dyDescent="0.25">
      <c r="A482">
        <v>2.9361494323037483</v>
      </c>
      <c r="B482">
        <v>-34.012339737811494</v>
      </c>
      <c r="C482">
        <v>-5.3296295329277932</v>
      </c>
    </row>
    <row r="483" spans="1:3" x14ac:dyDescent="0.25">
      <c r="A483">
        <v>2.9422536930777685</v>
      </c>
      <c r="B483">
        <v>-34.012673443870007</v>
      </c>
      <c r="C483">
        <v>-5.3403106696859988</v>
      </c>
    </row>
    <row r="484" spans="1:3" x14ac:dyDescent="0.25">
      <c r="A484">
        <v>2.9483579538517888</v>
      </c>
      <c r="B484">
        <v>-34.013080435046959</v>
      </c>
      <c r="C484">
        <v>-5.3514005976669035</v>
      </c>
    </row>
    <row r="485" spans="1:3" x14ac:dyDescent="0.25">
      <c r="A485">
        <v>2.954462214625809</v>
      </c>
      <c r="B485">
        <v>-34.013453347220164</v>
      </c>
      <c r="C485">
        <v>-5.362424819502035</v>
      </c>
    </row>
    <row r="486" spans="1:3" x14ac:dyDescent="0.25">
      <c r="A486">
        <v>2.9605664753998293</v>
      </c>
      <c r="B486">
        <v>-34.013852965022167</v>
      </c>
      <c r="C486">
        <v>-5.3738169255663246</v>
      </c>
    </row>
    <row r="487" spans="1:3" x14ac:dyDescent="0.25">
      <c r="A487">
        <v>2.9666707361738496</v>
      </c>
      <c r="B487">
        <v>-34.014203545633819</v>
      </c>
      <c r="C487">
        <v>-5.3849771688642791</v>
      </c>
    </row>
    <row r="488" spans="1:3" x14ac:dyDescent="0.25">
      <c r="A488">
        <v>2.9727749969478698</v>
      </c>
      <c r="B488">
        <v>-34.014517584174577</v>
      </c>
      <c r="C488">
        <v>-5.3962682495024614</v>
      </c>
    </row>
    <row r="489" spans="1:3" x14ac:dyDescent="0.25">
      <c r="A489">
        <v>2.9788792577218901</v>
      </c>
      <c r="B489">
        <v>-34.014958179298048</v>
      </c>
      <c r="C489">
        <v>-5.4073499650656007</v>
      </c>
    </row>
    <row r="490" spans="1:3" x14ac:dyDescent="0.25">
      <c r="A490">
        <v>2.9849835184959104</v>
      </c>
      <c r="B490">
        <v>-34.015365733638802</v>
      </c>
      <c r="C490">
        <v>-5.4186514461127944</v>
      </c>
    </row>
    <row r="491" spans="1:3" x14ac:dyDescent="0.25">
      <c r="A491">
        <v>2.9910877792699306</v>
      </c>
      <c r="B491">
        <v>-34.015728667078136</v>
      </c>
      <c r="C491">
        <v>-5.4299655979201482</v>
      </c>
    </row>
    <row r="492" spans="1:3" x14ac:dyDescent="0.25">
      <c r="A492">
        <v>2.9971920400439509</v>
      </c>
      <c r="B492">
        <v>-34.016185406701027</v>
      </c>
      <c r="C492">
        <v>-5.4410464257534636</v>
      </c>
    </row>
    <row r="493" spans="1:3" x14ac:dyDescent="0.25">
      <c r="A493">
        <v>3.0032963008179712</v>
      </c>
      <c r="B493">
        <v>-34.016567558161526</v>
      </c>
      <c r="C493">
        <v>-5.4525338584390619</v>
      </c>
    </row>
    <row r="494" spans="1:3" x14ac:dyDescent="0.25">
      <c r="A494">
        <v>3.0094005615919914</v>
      </c>
      <c r="B494">
        <v>-34.016940313621021</v>
      </c>
      <c r="C494">
        <v>-5.4636080758341103</v>
      </c>
    </row>
    <row r="495" spans="1:3" x14ac:dyDescent="0.25">
      <c r="A495">
        <v>3.0155048223660117</v>
      </c>
      <c r="B495">
        <v>-34.017356616075446</v>
      </c>
      <c r="C495">
        <v>-5.474556614739349</v>
      </c>
    </row>
    <row r="496" spans="1:3" x14ac:dyDescent="0.25">
      <c r="A496">
        <v>3.021609083140032</v>
      </c>
      <c r="B496">
        <v>-34.017716007611689</v>
      </c>
      <c r="C496">
        <v>-5.4857654585774096</v>
      </c>
    </row>
    <row r="497" spans="1:3" x14ac:dyDescent="0.25">
      <c r="A497">
        <v>3.0277133439140522</v>
      </c>
      <c r="B497">
        <v>-34.018029745309342</v>
      </c>
      <c r="C497">
        <v>-5.4973951579701943</v>
      </c>
    </row>
    <row r="498" spans="1:3" x14ac:dyDescent="0.25">
      <c r="A498">
        <v>3.0338176046880725</v>
      </c>
      <c r="B498">
        <v>-34.018434745909659</v>
      </c>
      <c r="C498">
        <v>-5.5087851918528594</v>
      </c>
    </row>
    <row r="499" spans="1:3" x14ac:dyDescent="0.25">
      <c r="A499">
        <v>3.0399218654620928</v>
      </c>
      <c r="B499">
        <v>-34.018838702528925</v>
      </c>
      <c r="C499">
        <v>-5.5200760704009735</v>
      </c>
    </row>
    <row r="500" spans="1:3" x14ac:dyDescent="0.25">
      <c r="A500">
        <v>3.046026126236113</v>
      </c>
      <c r="B500">
        <v>-34.019143176576577</v>
      </c>
      <c r="C500">
        <v>-5.5316522264884709</v>
      </c>
    </row>
    <row r="501" spans="1:3" x14ac:dyDescent="0.25">
      <c r="A501">
        <v>3.0521303870101333</v>
      </c>
      <c r="B501">
        <v>-34.019472723022105</v>
      </c>
      <c r="C501">
        <v>-5.542774025531406</v>
      </c>
    </row>
    <row r="502" spans="1:3" x14ac:dyDescent="0.25">
      <c r="A502">
        <v>3.0582346477841535</v>
      </c>
      <c r="B502">
        <v>-34.019756774436651</v>
      </c>
      <c r="C502">
        <v>-5.5547864414386083</v>
      </c>
    </row>
    <row r="503" spans="1:3" x14ac:dyDescent="0.25">
      <c r="A503">
        <v>3.0643389085581738</v>
      </c>
      <c r="B503">
        <v>-34.020104238660657</v>
      </c>
      <c r="C503">
        <v>-5.5662556082436279</v>
      </c>
    </row>
    <row r="504" spans="1:3" x14ac:dyDescent="0.25">
      <c r="A504">
        <v>3.0704431693321941</v>
      </c>
      <c r="B504">
        <v>-34.020421523734541</v>
      </c>
      <c r="C504">
        <v>-5.5780677868180568</v>
      </c>
    </row>
    <row r="505" spans="1:3" x14ac:dyDescent="0.25">
      <c r="A505">
        <v>3.0765474301062143</v>
      </c>
      <c r="B505">
        <v>-34.020695249171666</v>
      </c>
      <c r="C505">
        <v>-5.5891531178027458</v>
      </c>
    </row>
    <row r="506" spans="1:3" x14ac:dyDescent="0.25">
      <c r="A506">
        <v>3.0826516908802346</v>
      </c>
      <c r="B506">
        <v>-34.021000366236393</v>
      </c>
      <c r="C506">
        <v>-5.6004110956553275</v>
      </c>
    </row>
    <row r="507" spans="1:3" x14ac:dyDescent="0.25">
      <c r="A507">
        <v>3.0887559516542549</v>
      </c>
      <c r="B507">
        <v>-34.0213378469915</v>
      </c>
      <c r="C507">
        <v>-5.6116976038706001</v>
      </c>
    </row>
    <row r="508" spans="1:3" x14ac:dyDescent="0.25">
      <c r="A508">
        <v>3.0948602124282751</v>
      </c>
      <c r="B508">
        <v>-34.021723786983252</v>
      </c>
      <c r="C508">
        <v>-5.6230260077967316</v>
      </c>
    </row>
    <row r="509" spans="1:3" x14ac:dyDescent="0.25">
      <c r="A509">
        <v>3.1009644732022954</v>
      </c>
      <c r="B509">
        <v>-34.022067195060082</v>
      </c>
      <c r="C509">
        <v>-5.6344694875895414</v>
      </c>
    </row>
    <row r="510" spans="1:3" x14ac:dyDescent="0.25">
      <c r="A510">
        <v>3.1070687339763157</v>
      </c>
      <c r="B510">
        <v>-34.022379561683486</v>
      </c>
      <c r="C510">
        <v>-5.6462060390752784</v>
      </c>
    </row>
    <row r="511" spans="1:3" x14ac:dyDescent="0.25">
      <c r="A511">
        <v>3.1131729947503359</v>
      </c>
      <c r="B511">
        <v>-34.022756734040833</v>
      </c>
      <c r="C511">
        <v>-5.6579601562988948</v>
      </c>
    </row>
    <row r="512" spans="1:3" x14ac:dyDescent="0.25">
      <c r="A512">
        <v>3.1192772555243562</v>
      </c>
      <c r="B512">
        <v>-34.023091567722958</v>
      </c>
      <c r="C512">
        <v>-5.6693964825211332</v>
      </c>
    </row>
    <row r="513" spans="1:3" x14ac:dyDescent="0.25">
      <c r="A513">
        <v>3.1253815162983765</v>
      </c>
      <c r="B513">
        <v>-34.023493367605596</v>
      </c>
      <c r="C513">
        <v>-5.6806784824997312</v>
      </c>
    </row>
    <row r="514" spans="1:3" x14ac:dyDescent="0.25">
      <c r="A514">
        <v>3.1314857770723967</v>
      </c>
      <c r="B514">
        <v>-34.023843621319415</v>
      </c>
      <c r="C514">
        <v>-5.6925756243567696</v>
      </c>
    </row>
    <row r="515" spans="1:3" x14ac:dyDescent="0.25">
      <c r="A515">
        <v>3.137590037846417</v>
      </c>
      <c r="B515">
        <v>-34.024109554111021</v>
      </c>
      <c r="C515">
        <v>-5.7039672613482546</v>
      </c>
    </row>
    <row r="516" spans="1:3" x14ac:dyDescent="0.25">
      <c r="A516">
        <v>3.1436942986204373</v>
      </c>
      <c r="B516">
        <v>-34.024463465406271</v>
      </c>
      <c r="C516">
        <v>-5.7155175173122021</v>
      </c>
    </row>
    <row r="517" spans="1:3" x14ac:dyDescent="0.25">
      <c r="A517">
        <v>3.1497985593944575</v>
      </c>
      <c r="B517">
        <v>-34.02480296835315</v>
      </c>
      <c r="C517">
        <v>-5.7275217298719925</v>
      </c>
    </row>
    <row r="518" spans="1:3" x14ac:dyDescent="0.25">
      <c r="A518">
        <v>3.1559028201684778</v>
      </c>
      <c r="B518">
        <v>-34.025100498923464</v>
      </c>
      <c r="C518">
        <v>-5.7389211685110366</v>
      </c>
    </row>
    <row r="519" spans="1:3" x14ac:dyDescent="0.25">
      <c r="A519">
        <v>3.162007080942498</v>
      </c>
      <c r="B519">
        <v>-34.025366288779821</v>
      </c>
      <c r="C519">
        <v>-5.750967587097489</v>
      </c>
    </row>
    <row r="520" spans="1:3" x14ac:dyDescent="0.25">
      <c r="A520">
        <v>3.1681113417165183</v>
      </c>
      <c r="B520">
        <v>-34.025620241861212</v>
      </c>
      <c r="C520">
        <v>-5.7628505588183145</v>
      </c>
    </row>
    <row r="521" spans="1:3" x14ac:dyDescent="0.25">
      <c r="A521">
        <v>3.1742156024905386</v>
      </c>
      <c r="B521">
        <v>-34.025945201605552</v>
      </c>
      <c r="C521">
        <v>-5.774391452294692</v>
      </c>
    </row>
    <row r="522" spans="1:3" x14ac:dyDescent="0.25">
      <c r="A522">
        <v>3.1803198632645588</v>
      </c>
      <c r="B522">
        <v>-34.026262922167206</v>
      </c>
      <c r="C522">
        <v>-5.7860049591118266</v>
      </c>
    </row>
    <row r="523" spans="1:3" x14ac:dyDescent="0.25">
      <c r="A523">
        <v>3.1864241240385791</v>
      </c>
      <c r="B523">
        <v>-34.026624106894673</v>
      </c>
      <c r="C523">
        <v>-5.7972810955142657</v>
      </c>
    </row>
    <row r="524" spans="1:3" x14ac:dyDescent="0.25">
      <c r="A524">
        <v>3.1925283848125994</v>
      </c>
      <c r="B524">
        <v>-34.026916480753854</v>
      </c>
      <c r="C524">
        <v>-5.8088240375312044</v>
      </c>
    </row>
    <row r="525" spans="1:3" x14ac:dyDescent="0.25">
      <c r="A525">
        <v>3.1986326455866196</v>
      </c>
      <c r="B525">
        <v>-34.027172033060602</v>
      </c>
      <c r="C525">
        <v>-5.8207041850198751</v>
      </c>
    </row>
    <row r="526" spans="1:3" x14ac:dyDescent="0.25">
      <c r="A526">
        <v>3.2047369063606399</v>
      </c>
      <c r="B526">
        <v>-34.027448241690202</v>
      </c>
      <c r="C526">
        <v>-5.8327365983100048</v>
      </c>
    </row>
    <row r="527" spans="1:3" x14ac:dyDescent="0.25">
      <c r="A527">
        <v>3.2108411671346602</v>
      </c>
      <c r="B527">
        <v>-34.027705808293618</v>
      </c>
      <c r="C527">
        <v>-5.8438310025915001</v>
      </c>
    </row>
    <row r="528" spans="1:3" x14ac:dyDescent="0.25">
      <c r="A528">
        <v>3.2169454279086804</v>
      </c>
      <c r="B528">
        <v>-34.028018737288264</v>
      </c>
      <c r="C528">
        <v>-5.8555022445757574</v>
      </c>
    </row>
    <row r="529" spans="1:3" x14ac:dyDescent="0.25">
      <c r="A529">
        <v>3.2230496886827007</v>
      </c>
      <c r="B529">
        <v>-34.028254590066595</v>
      </c>
      <c r="C529">
        <v>-5.867195689170611</v>
      </c>
    </row>
    <row r="530" spans="1:3" x14ac:dyDescent="0.25">
      <c r="A530">
        <v>3.229153949456721</v>
      </c>
      <c r="B530">
        <v>-34.028489294208121</v>
      </c>
      <c r="C530">
        <v>-5.8789372135052744</v>
      </c>
    </row>
    <row r="531" spans="1:3" x14ac:dyDescent="0.25">
      <c r="A531">
        <v>3.2352582102307412</v>
      </c>
      <c r="B531">
        <v>-34.028685916794984</v>
      </c>
      <c r="C531">
        <v>-5.8897499193971257</v>
      </c>
    </row>
    <row r="532" spans="1:3" x14ac:dyDescent="0.25">
      <c r="A532">
        <v>3.2413624710047615</v>
      </c>
      <c r="B532">
        <v>-34.028924836910306</v>
      </c>
      <c r="C532">
        <v>-5.9011472451886826</v>
      </c>
    </row>
    <row r="533" spans="1:3" x14ac:dyDescent="0.25">
      <c r="A533">
        <v>3.2474667317787818</v>
      </c>
      <c r="B533">
        <v>-34.029137064854602</v>
      </c>
      <c r="C533">
        <v>-5.9124831145115424</v>
      </c>
    </row>
    <row r="534" spans="1:3" x14ac:dyDescent="0.25">
      <c r="A534">
        <v>3.253570992552802</v>
      </c>
      <c r="B534">
        <v>-34.029452299752556</v>
      </c>
      <c r="C534">
        <v>-5.9239051938592775</v>
      </c>
    </row>
    <row r="535" spans="1:3" x14ac:dyDescent="0.25">
      <c r="A535">
        <v>3.2596752533268223</v>
      </c>
      <c r="B535">
        <v>-34.029698433345523</v>
      </c>
      <c r="C535">
        <v>-5.934867524150647</v>
      </c>
    </row>
    <row r="536" spans="1:3" x14ac:dyDescent="0.25">
      <c r="A536">
        <v>3.2657795141008426</v>
      </c>
      <c r="B536">
        <v>-34.02989948359324</v>
      </c>
      <c r="C536">
        <v>-5.9457656491639721</v>
      </c>
    </row>
    <row r="537" spans="1:3" x14ac:dyDescent="0.25">
      <c r="A537">
        <v>3.2718837748748628</v>
      </c>
      <c r="B537">
        <v>-34.030118513484233</v>
      </c>
      <c r="C537">
        <v>-5.9567483211110375</v>
      </c>
    </row>
    <row r="538" spans="1:3" x14ac:dyDescent="0.25">
      <c r="A538">
        <v>3.2779880356488831</v>
      </c>
      <c r="B538">
        <v>-34.030374169703997</v>
      </c>
      <c r="C538">
        <v>-5.9682932177029855</v>
      </c>
    </row>
    <row r="539" spans="1:3" x14ac:dyDescent="0.25">
      <c r="A539">
        <v>3.2840922964229033</v>
      </c>
      <c r="B539">
        <v>-34.03062492637919</v>
      </c>
      <c r="C539">
        <v>-5.979372385945191</v>
      </c>
    </row>
    <row r="540" spans="1:3" x14ac:dyDescent="0.25">
      <c r="A540">
        <v>3.2901965571969236</v>
      </c>
      <c r="B540">
        <v>-34.030868754019544</v>
      </c>
      <c r="C540">
        <v>-5.9907727127599282</v>
      </c>
    </row>
    <row r="541" spans="1:3" x14ac:dyDescent="0.25">
      <c r="A541">
        <v>3.2963008179709439</v>
      </c>
      <c r="B541">
        <v>-34.03112877415235</v>
      </c>
      <c r="C541">
        <v>-6.0022120134325183</v>
      </c>
    </row>
    <row r="542" spans="1:3" x14ac:dyDescent="0.25">
      <c r="A542">
        <v>3.3024050787449641</v>
      </c>
      <c r="B542">
        <v>-34.031218351437438</v>
      </c>
      <c r="C542">
        <v>-6.0132506555907987</v>
      </c>
    </row>
    <row r="543" spans="1:3" x14ac:dyDescent="0.25">
      <c r="A543">
        <v>3.3085093395189844</v>
      </c>
      <c r="B543">
        <v>-34.031519348469999</v>
      </c>
      <c r="C543">
        <v>-6.0247619883992041</v>
      </c>
    </row>
    <row r="544" spans="1:3" x14ac:dyDescent="0.25">
      <c r="A544">
        <v>3.3146136002930047</v>
      </c>
      <c r="B544">
        <v>-34.03166360775279</v>
      </c>
      <c r="C544">
        <v>-6.0359064119312782</v>
      </c>
    </row>
    <row r="545" spans="1:3" x14ac:dyDescent="0.25">
      <c r="A545">
        <v>3.3207178610670249</v>
      </c>
      <c r="B545">
        <v>-34.031931364133172</v>
      </c>
      <c r="C545">
        <v>-6.047324098795821</v>
      </c>
    </row>
    <row r="546" spans="1:3" x14ac:dyDescent="0.25">
      <c r="A546">
        <v>3.3268221218410452</v>
      </c>
      <c r="B546">
        <v>-34.032148254491602</v>
      </c>
      <c r="C546">
        <v>-6.058729279218575</v>
      </c>
    </row>
    <row r="547" spans="1:3" x14ac:dyDescent="0.25">
      <c r="A547">
        <v>3.3329263826150655</v>
      </c>
      <c r="B547">
        <v>-34.032342531352043</v>
      </c>
      <c r="C547">
        <v>-6.0695102400238508</v>
      </c>
    </row>
    <row r="548" spans="1:3" x14ac:dyDescent="0.25">
      <c r="A548">
        <v>3.3390306433890857</v>
      </c>
      <c r="B548">
        <v>-34.032508626824409</v>
      </c>
      <c r="C548">
        <v>-6.0802766452228099</v>
      </c>
    </row>
    <row r="549" spans="1:3" x14ac:dyDescent="0.25">
      <c r="A549">
        <v>3.345134904163106</v>
      </c>
      <c r="B549">
        <v>-34.032697509065066</v>
      </c>
      <c r="C549">
        <v>-6.0914628046633119</v>
      </c>
    </row>
    <row r="550" spans="1:3" x14ac:dyDescent="0.25">
      <c r="A550">
        <v>3.3512391649371263</v>
      </c>
      <c r="B550">
        <v>-34.032864779225385</v>
      </c>
      <c r="C550">
        <v>-6.1021555343106391</v>
      </c>
    </row>
    <row r="551" spans="1:3" x14ac:dyDescent="0.25">
      <c r="A551">
        <v>3.3573434257111465</v>
      </c>
      <c r="B551">
        <v>-34.033104580302016</v>
      </c>
      <c r="C551">
        <v>-6.1133727699355624</v>
      </c>
    </row>
    <row r="552" spans="1:3" x14ac:dyDescent="0.25">
      <c r="A552">
        <v>3.3634476864851668</v>
      </c>
      <c r="B552">
        <v>-34.033283047938134</v>
      </c>
      <c r="C552">
        <v>-6.1244711583504614</v>
      </c>
    </row>
    <row r="553" spans="1:3" x14ac:dyDescent="0.25">
      <c r="A553">
        <v>3.3695519472591871</v>
      </c>
      <c r="B553">
        <v>-34.03348234628389</v>
      </c>
      <c r="C553">
        <v>-6.1357594171981313</v>
      </c>
    </row>
    <row r="554" spans="1:3" x14ac:dyDescent="0.25">
      <c r="A554">
        <v>3.3756562080332073</v>
      </c>
      <c r="B554">
        <v>-34.033607393344042</v>
      </c>
      <c r="C554">
        <v>-6.1464898486890034</v>
      </c>
    </row>
    <row r="555" spans="1:3" x14ac:dyDescent="0.25">
      <c r="A555">
        <v>3.3817604688072276</v>
      </c>
      <c r="B555">
        <v>-34.033853884403243</v>
      </c>
      <c r="C555">
        <v>-6.1573002247884601</v>
      </c>
    </row>
    <row r="556" spans="1:3" x14ac:dyDescent="0.25">
      <c r="A556">
        <v>3.3878647295812478</v>
      </c>
      <c r="B556">
        <v>-34.034017177417304</v>
      </c>
      <c r="C556">
        <v>-6.1683459627069315</v>
      </c>
    </row>
    <row r="557" spans="1:3" x14ac:dyDescent="0.25">
      <c r="A557">
        <v>3.3939689903552681</v>
      </c>
      <c r="B557">
        <v>-34.034163240980256</v>
      </c>
      <c r="C557">
        <v>-6.1796109587409287</v>
      </c>
    </row>
    <row r="558" spans="1:3" x14ac:dyDescent="0.25">
      <c r="A558">
        <v>3.4000732511292884</v>
      </c>
      <c r="B558">
        <v>-34.034359729937705</v>
      </c>
      <c r="C558">
        <v>-6.1904282367540029</v>
      </c>
    </row>
    <row r="559" spans="1:3" x14ac:dyDescent="0.25">
      <c r="A559">
        <v>3.4061775119033086</v>
      </c>
      <c r="B559">
        <v>-34.034458824205515</v>
      </c>
      <c r="C559">
        <v>-6.2013144893227929</v>
      </c>
    </row>
    <row r="560" spans="1:3" x14ac:dyDescent="0.25">
      <c r="A560">
        <v>3.4122817726773289</v>
      </c>
      <c r="B560">
        <v>-34.034623925018877</v>
      </c>
      <c r="C560">
        <v>-6.2118643003661331</v>
      </c>
    </row>
    <row r="561" spans="1:3" x14ac:dyDescent="0.25">
      <c r="A561">
        <v>3.4183860334513492</v>
      </c>
      <c r="B561">
        <v>-34.034825393241917</v>
      </c>
      <c r="C561">
        <v>-6.2230852348627828</v>
      </c>
    </row>
    <row r="562" spans="1:3" x14ac:dyDescent="0.25">
      <c r="A562">
        <v>3.4244902942253694</v>
      </c>
      <c r="B562">
        <v>-34.035041095416638</v>
      </c>
      <c r="C562">
        <v>-6.2338643555492457</v>
      </c>
    </row>
    <row r="563" spans="1:3" x14ac:dyDescent="0.25">
      <c r="A563">
        <v>3.4305945549993897</v>
      </c>
      <c r="B563">
        <v>-34.035112091204908</v>
      </c>
      <c r="C563">
        <v>-6.2445148794307341</v>
      </c>
    </row>
    <row r="564" spans="1:3" x14ac:dyDescent="0.25">
      <c r="A564">
        <v>3.43669881577341</v>
      </c>
      <c r="B564">
        <v>-34.035300629144885</v>
      </c>
      <c r="C564">
        <v>-6.2550424303614509</v>
      </c>
    </row>
    <row r="565" spans="1:3" x14ac:dyDescent="0.25">
      <c r="A565">
        <v>3.4428030765474302</v>
      </c>
      <c r="B565">
        <v>-34.035471261280591</v>
      </c>
      <c r="C565">
        <v>-6.2653863154903631</v>
      </c>
    </row>
    <row r="566" spans="1:3" x14ac:dyDescent="0.25">
      <c r="A566">
        <v>3.4489073373214505</v>
      </c>
      <c r="B566">
        <v>-34.035605172892296</v>
      </c>
      <c r="C566">
        <v>-6.2762971337427143</v>
      </c>
    </row>
    <row r="567" spans="1:3" x14ac:dyDescent="0.25">
      <c r="A567">
        <v>3.4550115980954708</v>
      </c>
      <c r="B567">
        <v>-34.03575540406819</v>
      </c>
      <c r="C567">
        <v>-6.2871131873769901</v>
      </c>
    </row>
    <row r="568" spans="1:3" x14ac:dyDescent="0.25">
      <c r="A568">
        <v>3.461115858869491</v>
      </c>
      <c r="B568">
        <v>-34.035961820499985</v>
      </c>
      <c r="C568">
        <v>-6.2982584319524619</v>
      </c>
    </row>
    <row r="569" spans="1:3" x14ac:dyDescent="0.25">
      <c r="A569">
        <v>3.4672201196435113</v>
      </c>
      <c r="B569">
        <v>-34.036107062869405</v>
      </c>
      <c r="C569">
        <v>-6.309291140857165</v>
      </c>
    </row>
    <row r="570" spans="1:3" x14ac:dyDescent="0.25">
      <c r="A570">
        <v>3.4733243804175316</v>
      </c>
      <c r="B570">
        <v>-34.036278822811767</v>
      </c>
      <c r="C570">
        <v>-6.3203009027250276</v>
      </c>
    </row>
    <row r="571" spans="1:3" x14ac:dyDescent="0.25">
      <c r="A571">
        <v>3.4794286411915518</v>
      </c>
      <c r="B571">
        <v>-34.036441314591634</v>
      </c>
      <c r="C571">
        <v>-6.3310574206025461</v>
      </c>
    </row>
    <row r="572" spans="1:3" x14ac:dyDescent="0.25">
      <c r="A572">
        <v>3.4855329019655721</v>
      </c>
      <c r="B572">
        <v>-34.036607743255807</v>
      </c>
      <c r="C572">
        <v>-6.341433473172513</v>
      </c>
    </row>
    <row r="573" spans="1:3" x14ac:dyDescent="0.25">
      <c r="A573">
        <v>3.4916371627395923</v>
      </c>
      <c r="B573">
        <v>-34.036779023545527</v>
      </c>
      <c r="C573">
        <v>-6.3518006139054188</v>
      </c>
    </row>
    <row r="574" spans="1:3" x14ac:dyDescent="0.25">
      <c r="A574">
        <v>3.4977414235136126</v>
      </c>
      <c r="B574">
        <v>-34.036924104106923</v>
      </c>
      <c r="C574">
        <v>-6.3630298811795285</v>
      </c>
    </row>
    <row r="575" spans="1:3" x14ac:dyDescent="0.25">
      <c r="A575">
        <v>3.5038456842876329</v>
      </c>
      <c r="B575">
        <v>-34.037082354941845</v>
      </c>
      <c r="C575">
        <v>-6.3738517658942486</v>
      </c>
    </row>
    <row r="576" spans="1:3" x14ac:dyDescent="0.25">
      <c r="A576">
        <v>3.5099499450616531</v>
      </c>
      <c r="B576">
        <v>-34.037200603755444</v>
      </c>
      <c r="C576">
        <v>-6.3841221702485846</v>
      </c>
    </row>
    <row r="577" spans="1:3" x14ac:dyDescent="0.25">
      <c r="A577">
        <v>3.5160542058356734</v>
      </c>
      <c r="B577">
        <v>-34.037364401551791</v>
      </c>
      <c r="C577">
        <v>-6.3944797875566959</v>
      </c>
    </row>
    <row r="578" spans="1:3" x14ac:dyDescent="0.25">
      <c r="A578">
        <v>3.5221584666096937</v>
      </c>
      <c r="B578">
        <v>-34.037481703488041</v>
      </c>
      <c r="C578">
        <v>-6.4048066479731931</v>
      </c>
    </row>
    <row r="579" spans="1:3" x14ac:dyDescent="0.25">
      <c r="A579">
        <v>3.5282627273837139</v>
      </c>
      <c r="B579">
        <v>-34.037585484996889</v>
      </c>
      <c r="C579">
        <v>-6.4155802998319791</v>
      </c>
    </row>
    <row r="580" spans="1:3" x14ac:dyDescent="0.25">
      <c r="A580">
        <v>3.5343669881577342</v>
      </c>
      <c r="B580">
        <v>-34.037725182254306</v>
      </c>
      <c r="C580">
        <v>-6.4263105736136588</v>
      </c>
    </row>
    <row r="581" spans="1:3" x14ac:dyDescent="0.25">
      <c r="A581">
        <v>3.5404712489317545</v>
      </c>
      <c r="B581">
        <v>-34.037891336019264</v>
      </c>
      <c r="C581">
        <v>-6.4368408509045523</v>
      </c>
    </row>
    <row r="582" spans="1:3" x14ac:dyDescent="0.25">
      <c r="A582">
        <v>3.5465755097057747</v>
      </c>
      <c r="B582">
        <v>-34.03807632903473</v>
      </c>
      <c r="C582">
        <v>-6.4477435813441586</v>
      </c>
    </row>
    <row r="583" spans="1:3" x14ac:dyDescent="0.25">
      <c r="A583">
        <v>3.552679770479795</v>
      </c>
      <c r="B583">
        <v>-34.038176915049085</v>
      </c>
      <c r="C583">
        <v>-6.4584821859577772</v>
      </c>
    </row>
    <row r="584" spans="1:3" x14ac:dyDescent="0.25">
      <c r="A584">
        <v>3.5587840312538153</v>
      </c>
      <c r="B584">
        <v>-34.038286259555804</v>
      </c>
      <c r="C584">
        <v>-6.4690802536099161</v>
      </c>
    </row>
    <row r="585" spans="1:3" x14ac:dyDescent="0.25">
      <c r="A585">
        <v>3.5648882920278355</v>
      </c>
      <c r="B585">
        <v>-34.038357974192252</v>
      </c>
      <c r="C585">
        <v>-6.4797078610624288</v>
      </c>
    </row>
    <row r="586" spans="1:3" x14ac:dyDescent="0.25">
      <c r="A586">
        <v>3.5709925528018558</v>
      </c>
      <c r="B586">
        <v>-34.038488996811267</v>
      </c>
      <c r="C586">
        <v>-6.4903305410293628</v>
      </c>
    </row>
    <row r="587" spans="1:3" x14ac:dyDescent="0.25">
      <c r="A587">
        <v>3.5770968135758761</v>
      </c>
      <c r="B587">
        <v>-34.0386218300564</v>
      </c>
      <c r="C587">
        <v>-6.5013931152429025</v>
      </c>
    </row>
    <row r="588" spans="1:3" x14ac:dyDescent="0.25">
      <c r="A588">
        <v>3.5832010743498963</v>
      </c>
      <c r="B588">
        <v>-34.038769706845969</v>
      </c>
      <c r="C588">
        <v>-6.5113133127418816</v>
      </c>
    </row>
    <row r="589" spans="1:3" x14ac:dyDescent="0.25">
      <c r="A589">
        <v>3.5893053351239166</v>
      </c>
      <c r="B589">
        <v>-34.038991514562973</v>
      </c>
      <c r="C589">
        <v>-6.5219414901585893</v>
      </c>
    </row>
    <row r="590" spans="1:3" x14ac:dyDescent="0.25">
      <c r="A590">
        <v>3.5954095958979368</v>
      </c>
      <c r="B590">
        <v>-34.039156803839965</v>
      </c>
      <c r="C590">
        <v>-6.53274896307689</v>
      </c>
    </row>
    <row r="591" spans="1:3" x14ac:dyDescent="0.25">
      <c r="A591">
        <v>3.6015138566719571</v>
      </c>
      <c r="B591">
        <v>-34.039322806130492</v>
      </c>
      <c r="C591">
        <v>-6.5435729397678095</v>
      </c>
    </row>
    <row r="592" spans="1:3" x14ac:dyDescent="0.25">
      <c r="A592">
        <v>3.6076181174459774</v>
      </c>
      <c r="B592">
        <v>-34.039539174582728</v>
      </c>
      <c r="C592">
        <v>-6.5540942404278937</v>
      </c>
    </row>
    <row r="593" spans="1:3" x14ac:dyDescent="0.25">
      <c r="A593">
        <v>3.6137223782199976</v>
      </c>
      <c r="B593">
        <v>-34.039675721800435</v>
      </c>
      <c r="C593">
        <v>-6.5642026973133891</v>
      </c>
    </row>
    <row r="594" spans="1:3" x14ac:dyDescent="0.25">
      <c r="A594">
        <v>3.6198266389940179</v>
      </c>
      <c r="B594">
        <v>-34.039944988312556</v>
      </c>
      <c r="C594">
        <v>-6.574451256199966</v>
      </c>
    </row>
    <row r="595" spans="1:3" x14ac:dyDescent="0.25">
      <c r="A595">
        <v>3.6259308997680382</v>
      </c>
      <c r="B595">
        <v>-34.040069442434714</v>
      </c>
      <c r="C595">
        <v>-6.5853208738848981</v>
      </c>
    </row>
    <row r="596" spans="1:3" x14ac:dyDescent="0.25">
      <c r="A596">
        <v>3.6320351605420584</v>
      </c>
      <c r="B596">
        <v>-34.040251617415144</v>
      </c>
      <c r="C596">
        <v>-6.5959042222391107</v>
      </c>
    </row>
    <row r="597" spans="1:3" x14ac:dyDescent="0.25">
      <c r="A597">
        <v>3.6381394213160787</v>
      </c>
      <c r="B597">
        <v>-34.040424569639747</v>
      </c>
      <c r="C597">
        <v>-6.606662612466514</v>
      </c>
    </row>
    <row r="598" spans="1:3" x14ac:dyDescent="0.25">
      <c r="A598">
        <v>3.644243682090099</v>
      </c>
      <c r="B598">
        <v>-34.040570855854064</v>
      </c>
      <c r="C598">
        <v>-6.6171914651299311</v>
      </c>
    </row>
    <row r="599" spans="1:3" x14ac:dyDescent="0.25">
      <c r="A599">
        <v>3.6503479428641192</v>
      </c>
      <c r="B599">
        <v>-34.040783866094827</v>
      </c>
      <c r="C599">
        <v>-6.6273832545538829</v>
      </c>
    </row>
    <row r="600" spans="1:3" x14ac:dyDescent="0.25">
      <c r="A600">
        <v>3.6564522036381395</v>
      </c>
      <c r="B600">
        <v>-34.040992688356653</v>
      </c>
      <c r="C600">
        <v>-6.6381660724803497</v>
      </c>
    </row>
    <row r="601" spans="1:3" x14ac:dyDescent="0.25">
      <c r="A601">
        <v>3.6625564644121598</v>
      </c>
      <c r="B601">
        <v>-34.041105979536425</v>
      </c>
      <c r="C601">
        <v>-6.6487642041706208</v>
      </c>
    </row>
    <row r="602" spans="1:3" x14ac:dyDescent="0.25">
      <c r="A602">
        <v>3.66866072518618</v>
      </c>
      <c r="B602">
        <v>-34.041346501438632</v>
      </c>
      <c r="C602">
        <v>-6.6594626448747452</v>
      </c>
    </row>
    <row r="603" spans="1:3" x14ac:dyDescent="0.25">
      <c r="A603">
        <v>3.6747649859602003</v>
      </c>
      <c r="B603">
        <v>-34.041599145209872</v>
      </c>
      <c r="C603">
        <v>-6.6698909226764886</v>
      </c>
    </row>
    <row r="604" spans="1:3" x14ac:dyDescent="0.25">
      <c r="A604">
        <v>3.6808692467342206</v>
      </c>
      <c r="B604">
        <v>-34.041842305056477</v>
      </c>
      <c r="C604">
        <v>-6.6804944835104747</v>
      </c>
    </row>
    <row r="605" spans="1:3" x14ac:dyDescent="0.25">
      <c r="A605">
        <v>3.6869735075082408</v>
      </c>
      <c r="B605">
        <v>-34.042000986570578</v>
      </c>
      <c r="C605">
        <v>-6.6914368595501355</v>
      </c>
    </row>
    <row r="606" spans="1:3" x14ac:dyDescent="0.25">
      <c r="A606">
        <v>3.6930777682822611</v>
      </c>
      <c r="B606">
        <v>-34.042276066434866</v>
      </c>
      <c r="C606">
        <v>-6.7016799958852529</v>
      </c>
    </row>
    <row r="607" spans="1:3" x14ac:dyDescent="0.25">
      <c r="A607">
        <v>3.6991820290562814</v>
      </c>
      <c r="B607">
        <v>-34.042476525188228</v>
      </c>
      <c r="C607">
        <v>-6.7123267189940243</v>
      </c>
    </row>
    <row r="608" spans="1:3" x14ac:dyDescent="0.25">
      <c r="A608">
        <v>3.7052862898303016</v>
      </c>
      <c r="B608">
        <v>-34.042670219669652</v>
      </c>
      <c r="C608">
        <v>-6.7228313690102164</v>
      </c>
    </row>
    <row r="609" spans="1:3" x14ac:dyDescent="0.25">
      <c r="A609">
        <v>3.7113905506043219</v>
      </c>
      <c r="B609">
        <v>-34.042810853888341</v>
      </c>
      <c r="C609">
        <v>-6.7335827206886965</v>
      </c>
    </row>
    <row r="610" spans="1:3" x14ac:dyDescent="0.25">
      <c r="A610">
        <v>3.7174948113783421</v>
      </c>
      <c r="B610">
        <v>-34.043046106817471</v>
      </c>
      <c r="C610">
        <v>-6.7442542764249671</v>
      </c>
    </row>
    <row r="611" spans="1:3" x14ac:dyDescent="0.25">
      <c r="A611">
        <v>3.7235990721523624</v>
      </c>
      <c r="B611">
        <v>-34.043293768708267</v>
      </c>
      <c r="C611">
        <v>-6.7543168738496133</v>
      </c>
    </row>
    <row r="612" spans="1:3" x14ac:dyDescent="0.25">
      <c r="A612">
        <v>3.7297033329263827</v>
      </c>
      <c r="B612">
        <v>-34.043500170235305</v>
      </c>
      <c r="C612">
        <v>-6.7650763903206546</v>
      </c>
    </row>
    <row r="613" spans="1:3" x14ac:dyDescent="0.25">
      <c r="A613">
        <v>3.7358075937004029</v>
      </c>
      <c r="B613">
        <v>-34.043708088236059</v>
      </c>
      <c r="C613">
        <v>-6.7759743796716041</v>
      </c>
    </row>
    <row r="614" spans="1:3" x14ac:dyDescent="0.25">
      <c r="A614">
        <v>3.7419118544744232</v>
      </c>
      <c r="B614">
        <v>-34.043903566612883</v>
      </c>
      <c r="C614">
        <v>-6.7868190443098539</v>
      </c>
    </row>
    <row r="615" spans="1:3" x14ac:dyDescent="0.25">
      <c r="A615">
        <v>3.7480161152484435</v>
      </c>
      <c r="B615">
        <v>-34.044126732067134</v>
      </c>
      <c r="C615">
        <v>-6.7974058457467956</v>
      </c>
    </row>
    <row r="616" spans="1:3" x14ac:dyDescent="0.25">
      <c r="A616">
        <v>3.7541203760224637</v>
      </c>
      <c r="B616">
        <v>-34.044324545591493</v>
      </c>
      <c r="C616">
        <v>-6.8079868050206054</v>
      </c>
    </row>
    <row r="617" spans="1:3" x14ac:dyDescent="0.25">
      <c r="A617">
        <v>3.760224636796484</v>
      </c>
      <c r="B617">
        <v>-34.044606623417238</v>
      </c>
      <c r="C617">
        <v>-6.8184586950650568</v>
      </c>
    </row>
    <row r="618" spans="1:3" x14ac:dyDescent="0.25">
      <c r="A618">
        <v>3.7663288975705043</v>
      </c>
      <c r="B618">
        <v>-34.044795895522952</v>
      </c>
      <c r="C618">
        <v>-6.8289203088404085</v>
      </c>
    </row>
    <row r="619" spans="1:3" x14ac:dyDescent="0.25">
      <c r="A619">
        <v>3.7724331583445245</v>
      </c>
      <c r="B619">
        <v>-34.04505477251103</v>
      </c>
      <c r="C619">
        <v>-6.8395692606270915</v>
      </c>
    </row>
    <row r="620" spans="1:3" x14ac:dyDescent="0.25">
      <c r="A620">
        <v>3.7785374191185448</v>
      </c>
      <c r="B620">
        <v>-34.045330419186982</v>
      </c>
      <c r="C620">
        <v>-6.8499994431293292</v>
      </c>
    </row>
    <row r="621" spans="1:3" x14ac:dyDescent="0.25">
      <c r="A621">
        <v>3.7846416798925651</v>
      </c>
      <c r="B621">
        <v>-34.045514290601034</v>
      </c>
      <c r="C621">
        <v>-6.8604362878510834</v>
      </c>
    </row>
    <row r="622" spans="1:3" x14ac:dyDescent="0.25">
      <c r="A622">
        <v>3.7907459406665853</v>
      </c>
      <c r="B622">
        <v>-34.045822012724123</v>
      </c>
      <c r="C622">
        <v>-6.8713650521496747</v>
      </c>
    </row>
    <row r="623" spans="1:3" x14ac:dyDescent="0.25">
      <c r="A623">
        <v>3.7968502014406056</v>
      </c>
      <c r="B623">
        <v>-34.046080703045725</v>
      </c>
      <c r="C623">
        <v>-6.8821409145901153</v>
      </c>
    </row>
    <row r="624" spans="1:3" x14ac:dyDescent="0.25">
      <c r="A624">
        <v>3.8029544622146259</v>
      </c>
      <c r="B624">
        <v>-34.046326349943421</v>
      </c>
      <c r="C624">
        <v>-6.8923669863536725</v>
      </c>
    </row>
    <row r="625" spans="1:3" x14ac:dyDescent="0.25">
      <c r="A625">
        <v>3.8090587229886461</v>
      </c>
      <c r="B625">
        <v>-34.046543797163963</v>
      </c>
      <c r="C625">
        <v>-6.9029511592137363</v>
      </c>
    </row>
    <row r="626" spans="1:3" x14ac:dyDescent="0.25">
      <c r="A626">
        <v>3.8151629837626664</v>
      </c>
      <c r="B626">
        <v>-34.046827769891131</v>
      </c>
      <c r="C626">
        <v>-6.9134618611639738</v>
      </c>
    </row>
    <row r="627" spans="1:3" x14ac:dyDescent="0.25">
      <c r="A627">
        <v>3.8212672445366866</v>
      </c>
      <c r="B627">
        <v>-34.047045704619244</v>
      </c>
      <c r="C627">
        <v>-6.9243244019748218</v>
      </c>
    </row>
    <row r="628" spans="1:3" x14ac:dyDescent="0.25">
      <c r="A628">
        <v>3.8273715053107069</v>
      </c>
      <c r="B628">
        <v>-34.047304163671363</v>
      </c>
      <c r="C628">
        <v>-6.934649076409432</v>
      </c>
    </row>
    <row r="629" spans="1:3" x14ac:dyDescent="0.25">
      <c r="A629">
        <v>3.8334757660847272</v>
      </c>
      <c r="B629">
        <v>-34.047635750405973</v>
      </c>
      <c r="C629">
        <v>-6.9454141924812989</v>
      </c>
    </row>
    <row r="630" spans="1:3" x14ac:dyDescent="0.25">
      <c r="A630">
        <v>3.8395800268587474</v>
      </c>
      <c r="B630">
        <v>-34.047925051722288</v>
      </c>
      <c r="C630">
        <v>-6.9560425536525061</v>
      </c>
    </row>
    <row r="631" spans="1:3" x14ac:dyDescent="0.25">
      <c r="A631">
        <v>3.8456842876327677</v>
      </c>
      <c r="B631">
        <v>-34.048236390397818</v>
      </c>
      <c r="C631">
        <v>-6.9667895859838316</v>
      </c>
    </row>
    <row r="632" spans="1:3" x14ac:dyDescent="0.25">
      <c r="A632">
        <v>3.851788548406788</v>
      </c>
      <c r="B632">
        <v>-34.048567201066</v>
      </c>
      <c r="C632">
        <v>-6.9773593859172012</v>
      </c>
    </row>
    <row r="633" spans="1:3" x14ac:dyDescent="0.25">
      <c r="A633">
        <v>3.8578928091808082</v>
      </c>
      <c r="B633">
        <v>-34.048894783666988</v>
      </c>
      <c r="C633">
        <v>-6.9879668188053063</v>
      </c>
    </row>
    <row r="634" spans="1:3" x14ac:dyDescent="0.25">
      <c r="A634">
        <v>3.8639970699548285</v>
      </c>
      <c r="B634">
        <v>-34.049161965073168</v>
      </c>
      <c r="C634">
        <v>-6.9987977584905661</v>
      </c>
    </row>
    <row r="635" spans="1:3" x14ac:dyDescent="0.25">
      <c r="A635">
        <v>3.8701013307288488</v>
      </c>
      <c r="B635">
        <v>-34.049471572490233</v>
      </c>
      <c r="C635">
        <v>-7.009825835367824</v>
      </c>
    </row>
    <row r="636" spans="1:3" x14ac:dyDescent="0.25">
      <c r="A636">
        <v>3.876205591502869</v>
      </c>
      <c r="B636">
        <v>-34.049720433191204</v>
      </c>
      <c r="C636">
        <v>-7.0202989774210431</v>
      </c>
    </row>
    <row r="637" spans="1:3" x14ac:dyDescent="0.25">
      <c r="A637">
        <v>3.8823098522768893</v>
      </c>
      <c r="B637">
        <v>-34.049952720140084</v>
      </c>
      <c r="C637">
        <v>-7.0311342407132527</v>
      </c>
    </row>
    <row r="638" spans="1:3" x14ac:dyDescent="0.25">
      <c r="A638">
        <v>3.8884141130509096</v>
      </c>
      <c r="B638">
        <v>-34.050275131516742</v>
      </c>
      <c r="C638">
        <v>-7.04184366572877</v>
      </c>
    </row>
    <row r="639" spans="1:3" x14ac:dyDescent="0.25">
      <c r="A639">
        <v>3.8945183738249298</v>
      </c>
      <c r="B639">
        <v>-34.05063246757863</v>
      </c>
      <c r="C639">
        <v>-7.0527578844733991</v>
      </c>
    </row>
    <row r="640" spans="1:3" x14ac:dyDescent="0.25">
      <c r="A640">
        <v>3.9006226345989501</v>
      </c>
      <c r="B640">
        <v>-34.050927124058319</v>
      </c>
      <c r="C640">
        <v>-7.0638221070209797</v>
      </c>
    </row>
    <row r="641" spans="1:3" x14ac:dyDescent="0.25">
      <c r="A641">
        <v>3.9067268953729704</v>
      </c>
      <c r="B641">
        <v>-34.051199039925628</v>
      </c>
      <c r="C641">
        <v>-7.07491633144729</v>
      </c>
    </row>
    <row r="642" spans="1:3" x14ac:dyDescent="0.25">
      <c r="A642">
        <v>3.9128311561469906</v>
      </c>
      <c r="B642">
        <v>-34.051490123140688</v>
      </c>
      <c r="C642">
        <v>-7.0856896623554642</v>
      </c>
    </row>
    <row r="643" spans="1:3" x14ac:dyDescent="0.25">
      <c r="A643">
        <v>3.9189354169210109</v>
      </c>
      <c r="B643">
        <v>-34.051780799467451</v>
      </c>
      <c r="C643">
        <v>-7.0961567363103928</v>
      </c>
    </row>
    <row r="644" spans="1:3" x14ac:dyDescent="0.25">
      <c r="A644">
        <v>3.9250396776950311</v>
      </c>
      <c r="B644">
        <v>-34.052008251614311</v>
      </c>
      <c r="C644">
        <v>-7.1069755339930056</v>
      </c>
    </row>
    <row r="645" spans="1:3" x14ac:dyDescent="0.25">
      <c r="A645">
        <v>3.9311439384690514</v>
      </c>
      <c r="B645">
        <v>-34.052281389457704</v>
      </c>
      <c r="C645">
        <v>-7.1172268128894673</v>
      </c>
    </row>
    <row r="646" spans="1:3" x14ac:dyDescent="0.25">
      <c r="A646">
        <v>3.9372481992430717</v>
      </c>
      <c r="B646">
        <v>-34.05259697801106</v>
      </c>
      <c r="C646">
        <v>-7.1281471787158175</v>
      </c>
    </row>
    <row r="647" spans="1:3" x14ac:dyDescent="0.25">
      <c r="A647">
        <v>3.9433524600170919</v>
      </c>
      <c r="B647">
        <v>-34.052874615985587</v>
      </c>
      <c r="C647">
        <v>-7.1389095017399145</v>
      </c>
    </row>
    <row r="648" spans="1:3" x14ac:dyDescent="0.25">
      <c r="A648">
        <v>3.9494567207911122</v>
      </c>
      <c r="B648">
        <v>-34.05323869310056</v>
      </c>
      <c r="C648">
        <v>-7.1497521779223749</v>
      </c>
    </row>
    <row r="649" spans="1:3" x14ac:dyDescent="0.25">
      <c r="A649">
        <v>3.9555609815651325</v>
      </c>
      <c r="B649">
        <v>-34.053573668530575</v>
      </c>
      <c r="C649">
        <v>-7.1602619408172945</v>
      </c>
    </row>
    <row r="650" spans="1:3" x14ac:dyDescent="0.25">
      <c r="A650">
        <v>3.9616652423391527</v>
      </c>
      <c r="B650">
        <v>-34.053853015900913</v>
      </c>
      <c r="C650">
        <v>-7.170664317151398</v>
      </c>
    </row>
    <row r="651" spans="1:3" x14ac:dyDescent="0.25">
      <c r="A651">
        <v>3.967769503113173</v>
      </c>
      <c r="B651">
        <v>-34.054189552970151</v>
      </c>
      <c r="C651">
        <v>-7.1810897265955509</v>
      </c>
    </row>
    <row r="652" spans="1:3" x14ac:dyDescent="0.25">
      <c r="A652">
        <v>3.9738737638871933</v>
      </c>
      <c r="B652">
        <v>-34.054441837107525</v>
      </c>
      <c r="C652">
        <v>-7.1918284384625073</v>
      </c>
    </row>
    <row r="653" spans="1:3" x14ac:dyDescent="0.25">
      <c r="A653">
        <v>3.9799780246612135</v>
      </c>
      <c r="B653">
        <v>-34.054710942103398</v>
      </c>
      <c r="C653">
        <v>-7.2026714099605051</v>
      </c>
    </row>
    <row r="654" spans="1:3" x14ac:dyDescent="0.25">
      <c r="A654">
        <v>3.9860822854352338</v>
      </c>
      <c r="B654">
        <v>-34.055000262423533</v>
      </c>
      <c r="C654">
        <v>-7.2132969220504677</v>
      </c>
    </row>
    <row r="655" spans="1:3" x14ac:dyDescent="0.25">
      <c r="A655">
        <v>3.9921865462092541</v>
      </c>
      <c r="B655">
        <v>-34.055232448101876</v>
      </c>
      <c r="C655">
        <v>-7.224041716876199</v>
      </c>
    </row>
    <row r="656" spans="1:3" x14ac:dyDescent="0.25">
      <c r="A656">
        <v>3.9982908069832743</v>
      </c>
      <c r="B656">
        <v>-34.055549092450079</v>
      </c>
      <c r="C656">
        <v>-7.2343523373529459</v>
      </c>
    </row>
    <row r="657" spans="1:3" x14ac:dyDescent="0.25">
      <c r="A657">
        <v>4.0043950677572946</v>
      </c>
      <c r="B657">
        <v>-34.055839157651569</v>
      </c>
      <c r="C657">
        <v>-7.2446607309984827</v>
      </c>
    </row>
    <row r="658" spans="1:3" x14ac:dyDescent="0.25">
      <c r="A658">
        <v>4.0104993285313144</v>
      </c>
      <c r="B658">
        <v>-34.056124325519249</v>
      </c>
      <c r="C658">
        <v>-7.2553772824117875</v>
      </c>
    </row>
    <row r="659" spans="1:3" x14ac:dyDescent="0.25">
      <c r="A659">
        <v>4.0166035893053351</v>
      </c>
      <c r="B659">
        <v>-34.056445481648232</v>
      </c>
      <c r="C659">
        <v>-7.2661482626498621</v>
      </c>
    </row>
    <row r="660" spans="1:3" x14ac:dyDescent="0.25">
      <c r="A660">
        <v>4.0227078500793549</v>
      </c>
      <c r="B660">
        <v>-34.056739597284761</v>
      </c>
      <c r="C660">
        <v>-7.2768233200605277</v>
      </c>
    </row>
    <row r="661" spans="1:3" x14ac:dyDescent="0.25">
      <c r="A661">
        <v>4.0288121108533756</v>
      </c>
      <c r="B661">
        <v>-34.056991195803626</v>
      </c>
      <c r="C661">
        <v>-7.2879670239252805</v>
      </c>
    </row>
    <row r="662" spans="1:3" x14ac:dyDescent="0.25">
      <c r="A662">
        <v>4.0349163716273955</v>
      </c>
      <c r="B662">
        <v>-34.057211806333754</v>
      </c>
      <c r="C662">
        <v>-7.2984131383136504</v>
      </c>
    </row>
    <row r="663" spans="1:3" x14ac:dyDescent="0.25">
      <c r="A663">
        <v>4.0410206324014162</v>
      </c>
      <c r="B663">
        <v>-34.057479819981829</v>
      </c>
      <c r="C663">
        <v>-7.3090805222439403</v>
      </c>
    </row>
    <row r="664" spans="1:3" x14ac:dyDescent="0.25">
      <c r="A664">
        <v>4.047124893175436</v>
      </c>
      <c r="B664">
        <v>-34.057705312918536</v>
      </c>
      <c r="C664">
        <v>-7.3198835455328624</v>
      </c>
    </row>
    <row r="665" spans="1:3" x14ac:dyDescent="0.25">
      <c r="A665">
        <v>4.0532291539494567</v>
      </c>
      <c r="B665">
        <v>-34.058010219128874</v>
      </c>
      <c r="C665">
        <v>-7.3302282520327715</v>
      </c>
    </row>
    <row r="666" spans="1:3" x14ac:dyDescent="0.25">
      <c r="A666">
        <v>4.0593334147234765</v>
      </c>
      <c r="B666">
        <v>-34.058336879355906</v>
      </c>
      <c r="C666">
        <v>-7.3411052959831302</v>
      </c>
    </row>
    <row r="667" spans="1:3" x14ac:dyDescent="0.25">
      <c r="A667">
        <v>4.0654376754974972</v>
      </c>
      <c r="B667">
        <v>-34.058620641321447</v>
      </c>
      <c r="C667">
        <v>-7.3515458177726476</v>
      </c>
    </row>
    <row r="668" spans="1:3" x14ac:dyDescent="0.25">
      <c r="A668">
        <v>4.0715419362715171</v>
      </c>
      <c r="B668">
        <v>-34.058898905853347</v>
      </c>
      <c r="C668">
        <v>-7.3627148829479472</v>
      </c>
    </row>
    <row r="669" spans="1:3" x14ac:dyDescent="0.25">
      <c r="A669">
        <v>4.0776461970455378</v>
      </c>
      <c r="B669">
        <v>-34.059224293548766</v>
      </c>
      <c r="C669">
        <v>-7.373312435173804</v>
      </c>
    </row>
    <row r="670" spans="1:3" x14ac:dyDescent="0.25">
      <c r="A670">
        <v>4.0837504578195576</v>
      </c>
      <c r="B670">
        <v>-34.059518255208665</v>
      </c>
      <c r="C670">
        <v>-7.3843475444145721</v>
      </c>
    </row>
    <row r="671" spans="1:3" x14ac:dyDescent="0.25">
      <c r="A671">
        <v>4.0898547185935783</v>
      </c>
      <c r="B671">
        <v>-34.059802798039598</v>
      </c>
      <c r="C671">
        <v>-7.394797793350814</v>
      </c>
    </row>
    <row r="672" spans="1:3" x14ac:dyDescent="0.25">
      <c r="A672">
        <v>4.0959589793675981</v>
      </c>
      <c r="B672">
        <v>-34.060070959448694</v>
      </c>
      <c r="C672">
        <v>-7.405411362709386</v>
      </c>
    </row>
    <row r="673" spans="1:3" x14ac:dyDescent="0.25">
      <c r="A673">
        <v>4.1020632401416188</v>
      </c>
      <c r="B673">
        <v>-34.060319521747047</v>
      </c>
      <c r="C673">
        <v>-7.415912099493287</v>
      </c>
    </row>
    <row r="674" spans="1:3" x14ac:dyDescent="0.25">
      <c r="A674">
        <v>4.1081675009156386</v>
      </c>
      <c r="B674">
        <v>-34.060595081108161</v>
      </c>
      <c r="C674">
        <v>-7.426377931927413</v>
      </c>
    </row>
    <row r="675" spans="1:3" x14ac:dyDescent="0.25">
      <c r="A675">
        <v>4.1142717616896594</v>
      </c>
      <c r="B675">
        <v>-34.06083880286559</v>
      </c>
      <c r="C675">
        <v>-7.4367399727757348</v>
      </c>
    </row>
    <row r="676" spans="1:3" x14ac:dyDescent="0.25">
      <c r="A676">
        <v>4.1203760224636792</v>
      </c>
      <c r="B676">
        <v>-34.061147179263578</v>
      </c>
      <c r="C676">
        <v>-7.4471315447314073</v>
      </c>
    </row>
    <row r="677" spans="1:3" x14ac:dyDescent="0.25">
      <c r="A677">
        <v>4.1264802832376999</v>
      </c>
      <c r="B677">
        <v>-34.061435907744752</v>
      </c>
      <c r="C677">
        <v>-7.4574644656621558</v>
      </c>
    </row>
    <row r="678" spans="1:3" x14ac:dyDescent="0.25">
      <c r="A678">
        <v>4.1325845440117197</v>
      </c>
      <c r="B678">
        <v>-34.061706126306689</v>
      </c>
      <c r="C678">
        <v>-7.4677782988773789</v>
      </c>
    </row>
    <row r="679" spans="1:3" x14ac:dyDescent="0.25">
      <c r="A679">
        <v>4.1386888047857404</v>
      </c>
      <c r="B679">
        <v>-34.062039749402111</v>
      </c>
      <c r="C679">
        <v>-7.4782432186680978</v>
      </c>
    </row>
    <row r="680" spans="1:3" x14ac:dyDescent="0.25">
      <c r="A680">
        <v>4.1447930655597602</v>
      </c>
      <c r="B680">
        <v>-34.062286449386193</v>
      </c>
      <c r="C680">
        <v>-7.4889469055740658</v>
      </c>
    </row>
    <row r="681" spans="1:3" x14ac:dyDescent="0.25">
      <c r="A681">
        <v>4.1508973263337809</v>
      </c>
      <c r="B681">
        <v>-34.062511218776734</v>
      </c>
      <c r="C681">
        <v>-7.4996099168918358</v>
      </c>
    </row>
    <row r="682" spans="1:3" x14ac:dyDescent="0.25">
      <c r="A682">
        <v>4.1570015871078008</v>
      </c>
      <c r="B682">
        <v>-34.062760067116542</v>
      </c>
      <c r="C682">
        <v>-7.5106253147971875</v>
      </c>
    </row>
    <row r="683" spans="1:3" x14ac:dyDescent="0.25">
      <c r="A683">
        <v>4.1631058478818215</v>
      </c>
      <c r="B683">
        <v>-34.063034119861854</v>
      </c>
      <c r="C683">
        <v>-7.5214478932151891</v>
      </c>
    </row>
    <row r="684" spans="1:3" x14ac:dyDescent="0.25">
      <c r="A684">
        <v>4.1692101086558413</v>
      </c>
      <c r="B684">
        <v>-34.063316005217644</v>
      </c>
      <c r="C684">
        <v>-7.5318708600687305</v>
      </c>
    </row>
    <row r="685" spans="1:3" x14ac:dyDescent="0.25">
      <c r="A685">
        <v>4.175314369429862</v>
      </c>
      <c r="B685">
        <v>-34.063594863219777</v>
      </c>
      <c r="C685">
        <v>-7.5424500941531045</v>
      </c>
    </row>
    <row r="686" spans="1:3" x14ac:dyDescent="0.25">
      <c r="A686">
        <v>4.1814186302038818</v>
      </c>
      <c r="B686">
        <v>-34.063798229026354</v>
      </c>
      <c r="C686">
        <v>-7.5526507406968397</v>
      </c>
    </row>
    <row r="687" spans="1:3" x14ac:dyDescent="0.25">
      <c r="A687">
        <v>4.1875228909779025</v>
      </c>
      <c r="B687">
        <v>-34.064096333692916</v>
      </c>
      <c r="C687">
        <v>-7.5635168541966511</v>
      </c>
    </row>
    <row r="688" spans="1:3" x14ac:dyDescent="0.25">
      <c r="A688">
        <v>4.1936271517519224</v>
      </c>
      <c r="B688">
        <v>-34.064354200493064</v>
      </c>
      <c r="C688">
        <v>-7.574245068721285</v>
      </c>
    </row>
    <row r="689" spans="1:3" x14ac:dyDescent="0.25">
      <c r="A689">
        <v>4.1997314125259431</v>
      </c>
      <c r="B689">
        <v>-34.064590391613493</v>
      </c>
      <c r="C689">
        <v>-7.5844997407156258</v>
      </c>
    </row>
    <row r="690" spans="1:3" x14ac:dyDescent="0.25">
      <c r="A690">
        <v>4.2058356732999629</v>
      </c>
      <c r="B690">
        <v>-34.064842989014387</v>
      </c>
      <c r="C690">
        <v>-7.5953218723653544</v>
      </c>
    </row>
    <row r="691" spans="1:3" x14ac:dyDescent="0.25">
      <c r="A691">
        <v>4.2119399340739836</v>
      </c>
      <c r="B691">
        <v>-34.065085072074275</v>
      </c>
      <c r="C691">
        <v>-7.6057525007891025</v>
      </c>
    </row>
    <row r="692" spans="1:3" x14ac:dyDescent="0.25">
      <c r="A692">
        <v>4.2180441948480034</v>
      </c>
      <c r="B692">
        <v>-34.065306605065302</v>
      </c>
      <c r="C692">
        <v>-7.6160901879463223</v>
      </c>
    </row>
    <row r="693" spans="1:3" x14ac:dyDescent="0.25">
      <c r="A693">
        <v>4.2241484556220241</v>
      </c>
      <c r="B693">
        <v>-34.065540207270843</v>
      </c>
      <c r="C693">
        <v>-7.6264273576850616</v>
      </c>
    </row>
    <row r="694" spans="1:3" x14ac:dyDescent="0.25">
      <c r="A694">
        <v>4.2302527163960439</v>
      </c>
      <c r="B694">
        <v>-34.065842160235846</v>
      </c>
      <c r="C694">
        <v>-7.6368313212995922</v>
      </c>
    </row>
    <row r="695" spans="1:3" x14ac:dyDescent="0.25">
      <c r="A695">
        <v>4.2363569771700647</v>
      </c>
      <c r="B695">
        <v>-34.066079123357305</v>
      </c>
      <c r="C695">
        <v>-7.6473161599052704</v>
      </c>
    </row>
    <row r="696" spans="1:3" x14ac:dyDescent="0.25">
      <c r="A696">
        <v>4.2424612379440845</v>
      </c>
      <c r="B696">
        <v>-34.066266263658449</v>
      </c>
      <c r="C696">
        <v>-7.657854484706923</v>
      </c>
    </row>
    <row r="697" spans="1:3" x14ac:dyDescent="0.25">
      <c r="A697">
        <v>4.2485654987181052</v>
      </c>
      <c r="B697">
        <v>-34.066488635152311</v>
      </c>
      <c r="C697">
        <v>-7.6685800154782928</v>
      </c>
    </row>
    <row r="698" spans="1:3" x14ac:dyDescent="0.25">
      <c r="A698">
        <v>4.254669759492125</v>
      </c>
      <c r="B698">
        <v>-34.066640980639413</v>
      </c>
      <c r="C698">
        <v>-7.6788648385213882</v>
      </c>
    </row>
    <row r="699" spans="1:3" x14ac:dyDescent="0.25">
      <c r="A699">
        <v>4.2607740202661457</v>
      </c>
      <c r="B699">
        <v>-34.066856338068206</v>
      </c>
      <c r="C699">
        <v>-7.6894718936288955</v>
      </c>
    </row>
    <row r="700" spans="1:3" x14ac:dyDescent="0.25">
      <c r="A700">
        <v>4.2668782810401655</v>
      </c>
      <c r="B700">
        <v>-34.067059914615641</v>
      </c>
      <c r="C700">
        <v>-7.699649710533909</v>
      </c>
    </row>
    <row r="701" spans="1:3" x14ac:dyDescent="0.25">
      <c r="A701">
        <v>4.2729825418141862</v>
      </c>
      <c r="B701">
        <v>-34.067306322159425</v>
      </c>
      <c r="C701">
        <v>-7.7103007400141195</v>
      </c>
    </row>
    <row r="702" spans="1:3" x14ac:dyDescent="0.25">
      <c r="A702">
        <v>4.2790868025882061</v>
      </c>
      <c r="B702">
        <v>-34.067552688889826</v>
      </c>
      <c r="C702">
        <v>-7.7208122530786758</v>
      </c>
    </row>
    <row r="703" spans="1:3" x14ac:dyDescent="0.25">
      <c r="A703">
        <v>4.2851910633622268</v>
      </c>
      <c r="B703">
        <v>-34.067781731119368</v>
      </c>
      <c r="C703">
        <v>-7.7314591469736564</v>
      </c>
    </row>
    <row r="704" spans="1:3" x14ac:dyDescent="0.25">
      <c r="A704">
        <v>4.2912953241362466</v>
      </c>
      <c r="B704">
        <v>-34.067935210870424</v>
      </c>
      <c r="C704">
        <v>-7.7416460648537218</v>
      </c>
    </row>
    <row r="705" spans="1:3" x14ac:dyDescent="0.25">
      <c r="A705">
        <v>4.2973995849102673</v>
      </c>
      <c r="B705">
        <v>-34.068172208796085</v>
      </c>
      <c r="C705">
        <v>-7.7524230043185947</v>
      </c>
    </row>
    <row r="706" spans="1:3" x14ac:dyDescent="0.25">
      <c r="A706">
        <v>4.3035038456842871</v>
      </c>
      <c r="B706">
        <v>-34.068434805891883</v>
      </c>
      <c r="C706">
        <v>-7.7632200448981212</v>
      </c>
    </row>
    <row r="707" spans="1:3" x14ac:dyDescent="0.25">
      <c r="A707">
        <v>4.3096081064583078</v>
      </c>
      <c r="B707">
        <v>-34.068623887136425</v>
      </c>
      <c r="C707">
        <v>-7.7739008922420254</v>
      </c>
    </row>
    <row r="708" spans="1:3" x14ac:dyDescent="0.25">
      <c r="A708">
        <v>4.3157123672323277</v>
      </c>
      <c r="B708">
        <v>-34.068857100702331</v>
      </c>
      <c r="C708">
        <v>-7.784214488634964</v>
      </c>
    </row>
    <row r="709" spans="1:3" x14ac:dyDescent="0.25">
      <c r="A709">
        <v>4.3218166280063484</v>
      </c>
      <c r="B709">
        <v>-34.069065049279736</v>
      </c>
      <c r="C709">
        <v>-7.794592212838479</v>
      </c>
    </row>
    <row r="710" spans="1:3" x14ac:dyDescent="0.25">
      <c r="A710">
        <v>4.3279208887803682</v>
      </c>
      <c r="B710">
        <v>-34.069305764062456</v>
      </c>
      <c r="C710">
        <v>-7.8050882689302767</v>
      </c>
    </row>
    <row r="711" spans="1:3" x14ac:dyDescent="0.25">
      <c r="A711">
        <v>4.3340251495543889</v>
      </c>
      <c r="B711">
        <v>-34.06948857931156</v>
      </c>
      <c r="C711">
        <v>-7.8154967807497382</v>
      </c>
    </row>
    <row r="712" spans="1:3" x14ac:dyDescent="0.25">
      <c r="A712">
        <v>4.3401294103284087</v>
      </c>
      <c r="B712">
        <v>-34.069695127831032</v>
      </c>
      <c r="C712">
        <v>-7.8255015038674127</v>
      </c>
    </row>
    <row r="713" spans="1:3" x14ac:dyDescent="0.25">
      <c r="A713">
        <v>4.3462336711024294</v>
      </c>
      <c r="B713">
        <v>-34.069978214768739</v>
      </c>
      <c r="C713">
        <v>-7.836044559373164</v>
      </c>
    </row>
    <row r="714" spans="1:3" x14ac:dyDescent="0.25">
      <c r="A714">
        <v>4.3523379318764492</v>
      </c>
      <c r="B714">
        <v>-34.07023029914636</v>
      </c>
      <c r="C714">
        <v>-7.8460853181948016</v>
      </c>
    </row>
    <row r="715" spans="1:3" x14ac:dyDescent="0.25">
      <c r="A715">
        <v>4.3584421926504699</v>
      </c>
      <c r="B715">
        <v>-34.070383934698107</v>
      </c>
      <c r="C715">
        <v>-7.8560870485239187</v>
      </c>
    </row>
    <row r="716" spans="1:3" x14ac:dyDescent="0.25">
      <c r="A716">
        <v>4.3645464534244898</v>
      </c>
      <c r="B716">
        <v>-34.070599410496961</v>
      </c>
      <c r="C716">
        <v>-7.8664140918604737</v>
      </c>
    </row>
    <row r="717" spans="1:3" x14ac:dyDescent="0.25">
      <c r="A717">
        <v>4.3706507141985105</v>
      </c>
      <c r="B717">
        <v>-34.070808620048112</v>
      </c>
      <c r="C717">
        <v>-7.8765326151160187</v>
      </c>
    </row>
    <row r="718" spans="1:3" x14ac:dyDescent="0.25">
      <c r="A718">
        <v>4.3767549749725303</v>
      </c>
      <c r="B718">
        <v>-34.071030335950965</v>
      </c>
      <c r="C718">
        <v>-7.886878421840275</v>
      </c>
    </row>
    <row r="719" spans="1:3" x14ac:dyDescent="0.25">
      <c r="A719">
        <v>4.382859235746551</v>
      </c>
      <c r="B719">
        <v>-34.07127191968506</v>
      </c>
      <c r="C719">
        <v>-7.8976479116808456</v>
      </c>
    </row>
    <row r="720" spans="1:3" x14ac:dyDescent="0.25">
      <c r="A720">
        <v>4.3889634965205708</v>
      </c>
      <c r="B720">
        <v>-34.071465929507326</v>
      </c>
      <c r="C720">
        <v>-7.9080186848667777</v>
      </c>
    </row>
    <row r="721" spans="1:3" x14ac:dyDescent="0.25">
      <c r="A721">
        <v>4.3950677572945915</v>
      </c>
      <c r="B721">
        <v>-34.071673075252839</v>
      </c>
      <c r="C721">
        <v>-7.9182187191519517</v>
      </c>
    </row>
    <row r="722" spans="1:3" x14ac:dyDescent="0.25">
      <c r="A722">
        <v>4.4011720180686114</v>
      </c>
      <c r="B722">
        <v>-34.071853946277677</v>
      </c>
      <c r="C722">
        <v>-7.9288917720569483</v>
      </c>
    </row>
    <row r="723" spans="1:3" x14ac:dyDescent="0.25">
      <c r="A723">
        <v>4.4072762788426321</v>
      </c>
      <c r="B723">
        <v>-34.072037259489541</v>
      </c>
      <c r="C723">
        <v>-7.9390864304453963</v>
      </c>
    </row>
    <row r="724" spans="1:3" x14ac:dyDescent="0.25">
      <c r="A724">
        <v>4.4133805396166519</v>
      </c>
      <c r="B724">
        <v>-34.07226183132903</v>
      </c>
      <c r="C724">
        <v>-7.9493732279620346</v>
      </c>
    </row>
    <row r="725" spans="1:3" x14ac:dyDescent="0.25">
      <c r="A725">
        <v>4.4194848003906726</v>
      </c>
      <c r="B725">
        <v>-34.07254015307845</v>
      </c>
      <c r="C725">
        <v>-7.9596740661657899</v>
      </c>
    </row>
    <row r="726" spans="1:3" x14ac:dyDescent="0.25">
      <c r="A726">
        <v>4.4255890611646924</v>
      </c>
      <c r="B726">
        <v>-34.072812337899038</v>
      </c>
      <c r="C726">
        <v>-7.9698392825093727</v>
      </c>
    </row>
    <row r="727" spans="1:3" x14ac:dyDescent="0.25">
      <c r="A727">
        <v>4.4316933219387131</v>
      </c>
      <c r="B727">
        <v>-34.073024307680825</v>
      </c>
      <c r="C727">
        <v>-7.9801008299487446</v>
      </c>
    </row>
    <row r="728" spans="1:3" x14ac:dyDescent="0.25">
      <c r="A728">
        <v>4.4377975827127329</v>
      </c>
      <c r="B728">
        <v>-34.073204872272782</v>
      </c>
      <c r="C728">
        <v>-7.9900821250311385</v>
      </c>
    </row>
    <row r="729" spans="1:3" x14ac:dyDescent="0.25">
      <c r="A729">
        <v>4.4439018434867537</v>
      </c>
      <c r="B729">
        <v>-34.073396435845133</v>
      </c>
      <c r="C729">
        <v>-8.0001708031863146</v>
      </c>
    </row>
    <row r="730" spans="1:3" x14ac:dyDescent="0.25">
      <c r="A730">
        <v>4.4500061042607735</v>
      </c>
      <c r="B730">
        <v>-34.07354146047787</v>
      </c>
      <c r="C730">
        <v>-8.0104665052057396</v>
      </c>
    </row>
    <row r="731" spans="1:3" x14ac:dyDescent="0.25">
      <c r="A731">
        <v>4.4561103650347942</v>
      </c>
      <c r="B731">
        <v>-34.073688527262235</v>
      </c>
      <c r="C731">
        <v>-8.0207883223451706</v>
      </c>
    </row>
    <row r="732" spans="1:3" x14ac:dyDescent="0.25">
      <c r="A732">
        <v>4.462214625808814</v>
      </c>
      <c r="B732">
        <v>-34.073891101684055</v>
      </c>
      <c r="C732">
        <v>-8.031145183217447</v>
      </c>
    </row>
    <row r="733" spans="1:3" x14ac:dyDescent="0.25">
      <c r="A733">
        <v>4.4683188865828347</v>
      </c>
      <c r="B733">
        <v>-34.074118154094393</v>
      </c>
      <c r="C733">
        <v>-8.0413804175381216</v>
      </c>
    </row>
    <row r="734" spans="1:3" x14ac:dyDescent="0.25">
      <c r="A734">
        <v>4.4744231473568545</v>
      </c>
      <c r="B734">
        <v>-34.074319611079254</v>
      </c>
      <c r="C734">
        <v>-8.0519952547973475</v>
      </c>
    </row>
    <row r="735" spans="1:3" x14ac:dyDescent="0.25">
      <c r="A735">
        <v>4.4805274081308752</v>
      </c>
      <c r="B735">
        <v>-34.074526697764938</v>
      </c>
      <c r="C735">
        <v>-8.061911477490197</v>
      </c>
    </row>
    <row r="736" spans="1:3" x14ac:dyDescent="0.25">
      <c r="A736">
        <v>4.4866316689048951</v>
      </c>
      <c r="B736">
        <v>-34.074733375427506</v>
      </c>
      <c r="C736">
        <v>-8.0722009576901552</v>
      </c>
    </row>
    <row r="737" spans="1:3" x14ac:dyDescent="0.25">
      <c r="A737">
        <v>4.4927359296789158</v>
      </c>
      <c r="B737">
        <v>-34.074959911016933</v>
      </c>
      <c r="C737">
        <v>-8.0827285136023743</v>
      </c>
    </row>
    <row r="738" spans="1:3" x14ac:dyDescent="0.25">
      <c r="A738">
        <v>4.4988401904529356</v>
      </c>
      <c r="B738">
        <v>-34.075158422486147</v>
      </c>
      <c r="C738">
        <v>-8.0929729910493879</v>
      </c>
    </row>
    <row r="739" spans="1:3" x14ac:dyDescent="0.25">
      <c r="A739">
        <v>4.5049444512269563</v>
      </c>
      <c r="B739">
        <v>-34.075383644519206</v>
      </c>
      <c r="C739">
        <v>-8.102869269348437</v>
      </c>
    </row>
    <row r="740" spans="1:3" x14ac:dyDescent="0.25">
      <c r="A740">
        <v>4.5110487120009761</v>
      </c>
      <c r="B740">
        <v>-34.075624265900153</v>
      </c>
      <c r="C740">
        <v>-8.1128520681081255</v>
      </c>
    </row>
    <row r="741" spans="1:3" x14ac:dyDescent="0.25">
      <c r="A741">
        <v>4.5171529727749968</v>
      </c>
      <c r="B741">
        <v>-34.075831323405637</v>
      </c>
      <c r="C741">
        <v>-8.1230689836286096</v>
      </c>
    </row>
    <row r="742" spans="1:3" x14ac:dyDescent="0.25">
      <c r="A742">
        <v>4.5232572335490167</v>
      </c>
      <c r="B742">
        <v>-34.076011798169603</v>
      </c>
      <c r="C742">
        <v>-8.1337289682700256</v>
      </c>
    </row>
    <row r="743" spans="1:3" x14ac:dyDescent="0.25">
      <c r="A743">
        <v>4.5293614943230374</v>
      </c>
      <c r="B743">
        <v>-34.076246334047305</v>
      </c>
      <c r="C743">
        <v>-8.143828289878547</v>
      </c>
    </row>
    <row r="744" spans="1:3" x14ac:dyDescent="0.25">
      <c r="A744">
        <v>4.5354657550970572</v>
      </c>
      <c r="B744">
        <v>-34.076436538320671</v>
      </c>
      <c r="C744">
        <v>-8.1540628674597162</v>
      </c>
    </row>
    <row r="745" spans="1:3" x14ac:dyDescent="0.25">
      <c r="A745">
        <v>4.5415700158710779</v>
      </c>
      <c r="B745">
        <v>-34.07664039281444</v>
      </c>
      <c r="C745">
        <v>-8.1642689862671745</v>
      </c>
    </row>
    <row r="746" spans="1:3" x14ac:dyDescent="0.25">
      <c r="A746">
        <v>4.5476742766450977</v>
      </c>
      <c r="B746">
        <v>-34.0768574556148</v>
      </c>
      <c r="C746">
        <v>-8.1744967237187467</v>
      </c>
    </row>
    <row r="747" spans="1:3" x14ac:dyDescent="0.25">
      <c r="A747">
        <v>4.5537785374191184</v>
      </c>
      <c r="B747">
        <v>-34.077034134730994</v>
      </c>
      <c r="C747">
        <v>-8.1843288843553381</v>
      </c>
    </row>
    <row r="748" spans="1:3" x14ac:dyDescent="0.25">
      <c r="A748">
        <v>4.5598827981931382</v>
      </c>
      <c r="B748">
        <v>-34.077283792546211</v>
      </c>
      <c r="C748">
        <v>-8.1944861538309866</v>
      </c>
    </row>
    <row r="749" spans="1:3" x14ac:dyDescent="0.25">
      <c r="A749">
        <v>4.565987058967159</v>
      </c>
      <c r="B749">
        <v>-34.077479138562914</v>
      </c>
      <c r="C749">
        <v>-8.2046864462262157</v>
      </c>
    </row>
    <row r="750" spans="1:3" x14ac:dyDescent="0.25">
      <c r="A750">
        <v>4.5720913197411788</v>
      </c>
      <c r="B750">
        <v>-34.077687739908143</v>
      </c>
      <c r="C750">
        <v>-8.2149259620430808</v>
      </c>
    </row>
    <row r="751" spans="1:3" x14ac:dyDescent="0.25">
      <c r="A751">
        <v>4.5781955805151995</v>
      </c>
      <c r="B751">
        <v>-34.077937195116291</v>
      </c>
      <c r="C751">
        <v>-8.225395959810303</v>
      </c>
    </row>
    <row r="752" spans="1:3" x14ac:dyDescent="0.25">
      <c r="A752">
        <v>4.5842998412892193</v>
      </c>
      <c r="B752">
        <v>-34.078142890948016</v>
      </c>
      <c r="C752">
        <v>-8.2357193075414905</v>
      </c>
    </row>
    <row r="753" spans="1:3" x14ac:dyDescent="0.25">
      <c r="A753">
        <v>4.59040410206324</v>
      </c>
      <c r="B753">
        <v>-34.078396770883614</v>
      </c>
      <c r="C753">
        <v>-8.2459833402925469</v>
      </c>
    </row>
    <row r="754" spans="1:3" x14ac:dyDescent="0.25">
      <c r="A754">
        <v>4.5965083628372598</v>
      </c>
      <c r="B754">
        <v>-34.078633226972627</v>
      </c>
      <c r="C754">
        <v>-8.2561068421545514</v>
      </c>
    </row>
    <row r="755" spans="1:3" x14ac:dyDescent="0.25">
      <c r="A755">
        <v>4.6026126236112805</v>
      </c>
      <c r="B755">
        <v>-34.078839051357392</v>
      </c>
      <c r="C755">
        <v>-8.2667845059944547</v>
      </c>
    </row>
    <row r="756" spans="1:3" x14ac:dyDescent="0.25">
      <c r="A756">
        <v>4.6087168843853004</v>
      </c>
      <c r="B756">
        <v>-34.079021466934741</v>
      </c>
      <c r="C756">
        <v>-8.2768475032825286</v>
      </c>
    </row>
    <row r="757" spans="1:3" x14ac:dyDescent="0.25">
      <c r="A757">
        <v>4.6148211451593211</v>
      </c>
      <c r="B757">
        <v>-34.079213321882676</v>
      </c>
      <c r="C757">
        <v>-8.2873905500572391</v>
      </c>
    </row>
    <row r="758" spans="1:3" x14ac:dyDescent="0.25">
      <c r="A758">
        <v>4.6209254059333409</v>
      </c>
      <c r="B758">
        <v>-34.079460821018806</v>
      </c>
      <c r="C758">
        <v>-8.2975477576688572</v>
      </c>
    </row>
    <row r="759" spans="1:3" x14ac:dyDescent="0.25">
      <c r="A759">
        <v>4.6270296667073616</v>
      </c>
      <c r="B759">
        <v>-34.079698795280109</v>
      </c>
      <c r="C759">
        <v>-8.3079843893094711</v>
      </c>
    </row>
    <row r="760" spans="1:3" x14ac:dyDescent="0.25">
      <c r="A760">
        <v>4.6331339274813814</v>
      </c>
      <c r="B760">
        <v>-34.079839252287528</v>
      </c>
      <c r="C760">
        <v>-8.3180705128430379</v>
      </c>
    </row>
    <row r="761" spans="1:3" x14ac:dyDescent="0.25">
      <c r="A761">
        <v>4.6392381882554021</v>
      </c>
      <c r="B761">
        <v>-34.080057959886958</v>
      </c>
      <c r="C761">
        <v>-8.328399283459083</v>
      </c>
    </row>
    <row r="762" spans="1:3" x14ac:dyDescent="0.25">
      <c r="A762">
        <v>4.6453424490294219</v>
      </c>
      <c r="B762">
        <v>-34.080285621420181</v>
      </c>
      <c r="C762">
        <v>-8.3385596306628464</v>
      </c>
    </row>
    <row r="763" spans="1:3" x14ac:dyDescent="0.25">
      <c r="A763">
        <v>4.6514467098034427</v>
      </c>
      <c r="B763">
        <v>-34.080519715198662</v>
      </c>
      <c r="C763">
        <v>-8.3488197680928309</v>
      </c>
    </row>
    <row r="764" spans="1:3" x14ac:dyDescent="0.25">
      <c r="A764">
        <v>4.6575509705774625</v>
      </c>
      <c r="B764">
        <v>-34.080705759897931</v>
      </c>
      <c r="C764">
        <v>-8.3594164887316325</v>
      </c>
    </row>
    <row r="765" spans="1:3" x14ac:dyDescent="0.25">
      <c r="A765">
        <v>4.6636552313514832</v>
      </c>
      <c r="B765">
        <v>-34.080872377378519</v>
      </c>
      <c r="C765">
        <v>-8.3692922024752843</v>
      </c>
    </row>
    <row r="766" spans="1:3" x14ac:dyDescent="0.25">
      <c r="A766">
        <v>4.669759492125503</v>
      </c>
      <c r="B766">
        <v>-34.08105938479622</v>
      </c>
      <c r="C766">
        <v>-8.3793453902411752</v>
      </c>
    </row>
    <row r="767" spans="1:3" x14ac:dyDescent="0.25">
      <c r="A767">
        <v>4.6758637528995237</v>
      </c>
      <c r="B767">
        <v>-34.081278531053783</v>
      </c>
      <c r="C767">
        <v>-8.3899304767275318</v>
      </c>
    </row>
    <row r="768" spans="1:3" x14ac:dyDescent="0.25">
      <c r="A768">
        <v>4.6819680136735435</v>
      </c>
      <c r="B768">
        <v>-34.081461354973712</v>
      </c>
      <c r="C768">
        <v>-8.4000055742320416</v>
      </c>
    </row>
    <row r="769" spans="1:3" x14ac:dyDescent="0.25">
      <c r="A769">
        <v>4.6880722744475651</v>
      </c>
      <c r="B769">
        <v>-34.081608695578396</v>
      </c>
      <c r="C769">
        <v>-8.4102006667200566</v>
      </c>
    </row>
    <row r="770" spans="1:3" x14ac:dyDescent="0.25">
      <c r="A770">
        <v>4.694176535221585</v>
      </c>
      <c r="B770">
        <v>-34.081845304477945</v>
      </c>
      <c r="C770">
        <v>-8.4203784515641082</v>
      </c>
    </row>
    <row r="771" spans="1:3" x14ac:dyDescent="0.25">
      <c r="A771">
        <v>4.7002807959956057</v>
      </c>
      <c r="B771">
        <v>-34.082042654439434</v>
      </c>
      <c r="C771">
        <v>-8.4306649412724859</v>
      </c>
    </row>
    <row r="772" spans="1:3" x14ac:dyDescent="0.25">
      <c r="A772">
        <v>4.7063850567696255</v>
      </c>
      <c r="B772">
        <v>-34.082262199112861</v>
      </c>
      <c r="C772">
        <v>-8.4406585964492002</v>
      </c>
    </row>
    <row r="773" spans="1:3" x14ac:dyDescent="0.25">
      <c r="A773">
        <v>4.7124893175436462</v>
      </c>
      <c r="B773">
        <v>-34.082513343229273</v>
      </c>
      <c r="C773">
        <v>-8.4511309840915558</v>
      </c>
    </row>
    <row r="774" spans="1:3" x14ac:dyDescent="0.25">
      <c r="A774">
        <v>4.718593578317666</v>
      </c>
      <c r="B774">
        <v>-34.082684088612758</v>
      </c>
      <c r="C774">
        <v>-8.4610706430030653</v>
      </c>
    </row>
    <row r="775" spans="1:3" x14ac:dyDescent="0.25">
      <c r="A775">
        <v>4.7246978390916867</v>
      </c>
      <c r="B775">
        <v>-34.082935162604322</v>
      </c>
      <c r="C775">
        <v>-8.4713539104787738</v>
      </c>
    </row>
    <row r="776" spans="1:3" x14ac:dyDescent="0.25">
      <c r="A776">
        <v>4.7308020998657065</v>
      </c>
      <c r="B776">
        <v>-34.083159932923536</v>
      </c>
      <c r="C776">
        <v>-8.4814922855789732</v>
      </c>
    </row>
    <row r="777" spans="1:3" x14ac:dyDescent="0.25">
      <c r="A777">
        <v>4.7369063606397273</v>
      </c>
      <c r="B777">
        <v>-34.0833684703654</v>
      </c>
      <c r="C777">
        <v>-8.4918142565264709</v>
      </c>
    </row>
    <row r="778" spans="1:3" x14ac:dyDescent="0.25">
      <c r="A778">
        <v>4.7430106214137471</v>
      </c>
      <c r="B778">
        <v>-34.083590326101636</v>
      </c>
      <c r="C778">
        <v>-8.502356302680294</v>
      </c>
    </row>
    <row r="779" spans="1:3" x14ac:dyDescent="0.25">
      <c r="A779">
        <v>4.7491148821877678</v>
      </c>
      <c r="B779">
        <v>-34.083806760789415</v>
      </c>
      <c r="C779">
        <v>-8.5128425747972098</v>
      </c>
    </row>
    <row r="780" spans="1:3" x14ac:dyDescent="0.25">
      <c r="A780">
        <v>4.7552191429617876</v>
      </c>
      <c r="B780">
        <v>-34.083999290222138</v>
      </c>
      <c r="C780">
        <v>-8.52319547633547</v>
      </c>
    </row>
    <row r="781" spans="1:3" x14ac:dyDescent="0.25">
      <c r="A781">
        <v>4.7613234037358083</v>
      </c>
      <c r="B781">
        <v>-34.084175683740547</v>
      </c>
      <c r="C781">
        <v>-8.5335406142719279</v>
      </c>
    </row>
    <row r="782" spans="1:3" x14ac:dyDescent="0.25">
      <c r="A782">
        <v>4.7674276645098281</v>
      </c>
      <c r="B782">
        <v>-34.084368014606966</v>
      </c>
      <c r="C782">
        <v>-8.5436489204117194</v>
      </c>
    </row>
    <row r="783" spans="1:3" x14ac:dyDescent="0.25">
      <c r="A783">
        <v>4.7735319252838488</v>
      </c>
      <c r="B783">
        <v>-34.084571077264101</v>
      </c>
      <c r="C783">
        <v>-8.5543057993375662</v>
      </c>
    </row>
    <row r="784" spans="1:3" x14ac:dyDescent="0.25">
      <c r="A784">
        <v>4.7796361860578687</v>
      </c>
      <c r="B784">
        <v>-34.084844803199232</v>
      </c>
      <c r="C784">
        <v>-8.5647721463351694</v>
      </c>
    </row>
    <row r="785" spans="1:3" x14ac:dyDescent="0.25">
      <c r="A785">
        <v>4.7857404468318894</v>
      </c>
      <c r="B785">
        <v>-34.085055245388006</v>
      </c>
      <c r="C785">
        <v>-8.5751404511667957</v>
      </c>
    </row>
    <row r="786" spans="1:3" x14ac:dyDescent="0.25">
      <c r="A786">
        <v>4.7918447076059092</v>
      </c>
      <c r="B786">
        <v>-34.085286762188204</v>
      </c>
      <c r="C786">
        <v>-8.5852317058598135</v>
      </c>
    </row>
    <row r="787" spans="1:3" x14ac:dyDescent="0.25">
      <c r="A787">
        <v>4.7979489683799299</v>
      </c>
      <c r="B787">
        <v>-34.085537201964172</v>
      </c>
      <c r="C787">
        <v>-8.5953809228079781</v>
      </c>
    </row>
    <row r="788" spans="1:3" x14ac:dyDescent="0.25">
      <c r="A788">
        <v>4.8040532291539497</v>
      </c>
      <c r="B788">
        <v>-34.085745635808522</v>
      </c>
      <c r="C788">
        <v>-8.6056483886307689</v>
      </c>
    </row>
    <row r="789" spans="1:3" x14ac:dyDescent="0.25">
      <c r="A789">
        <v>4.8101574899279704</v>
      </c>
      <c r="B789">
        <v>-34.085971199276287</v>
      </c>
      <c r="C789">
        <v>-8.6156208370599625</v>
      </c>
    </row>
    <row r="790" spans="1:3" x14ac:dyDescent="0.25">
      <c r="A790">
        <v>4.8162617507019903</v>
      </c>
      <c r="B790">
        <v>-34.086188939297564</v>
      </c>
      <c r="C790">
        <v>-8.6257605643218884</v>
      </c>
    </row>
    <row r="791" spans="1:3" x14ac:dyDescent="0.25">
      <c r="A791">
        <v>4.822366011476011</v>
      </c>
      <c r="B791">
        <v>-34.086404018458438</v>
      </c>
      <c r="C791">
        <v>-8.6360753884607533</v>
      </c>
    </row>
    <row r="792" spans="1:3" x14ac:dyDescent="0.25">
      <c r="A792">
        <v>4.8284702722500308</v>
      </c>
      <c r="B792">
        <v>-34.086645770983651</v>
      </c>
      <c r="C792">
        <v>-8.6460101371082168</v>
      </c>
    </row>
    <row r="793" spans="1:3" x14ac:dyDescent="0.25">
      <c r="A793">
        <v>4.8345745330240515</v>
      </c>
      <c r="B793">
        <v>-34.086898847023065</v>
      </c>
      <c r="C793">
        <v>-8.6560659408900555</v>
      </c>
    </row>
    <row r="794" spans="1:3" x14ac:dyDescent="0.25">
      <c r="A794">
        <v>4.8406787937980713</v>
      </c>
      <c r="B794">
        <v>-34.087068426968059</v>
      </c>
      <c r="C794">
        <v>-8.6663552421522851</v>
      </c>
    </row>
    <row r="795" spans="1:3" x14ac:dyDescent="0.25">
      <c r="A795">
        <v>4.846783054572092</v>
      </c>
      <c r="B795">
        <v>-34.087330837774502</v>
      </c>
      <c r="C795">
        <v>-8.6768552961253942</v>
      </c>
    </row>
    <row r="796" spans="1:3" x14ac:dyDescent="0.25">
      <c r="A796">
        <v>4.8528873153461118</v>
      </c>
      <c r="B796">
        <v>-34.087562687599259</v>
      </c>
      <c r="C796">
        <v>-8.6873645676964184</v>
      </c>
    </row>
    <row r="797" spans="1:3" x14ac:dyDescent="0.25">
      <c r="A797">
        <v>4.8589915761201325</v>
      </c>
      <c r="B797">
        <v>-34.087788443731945</v>
      </c>
      <c r="C797">
        <v>-8.6979422124100729</v>
      </c>
    </row>
    <row r="798" spans="1:3" x14ac:dyDescent="0.25">
      <c r="A798">
        <v>4.8650958368941524</v>
      </c>
      <c r="B798">
        <v>-34.088011127639987</v>
      </c>
      <c r="C798">
        <v>-8.7079285142857419</v>
      </c>
    </row>
    <row r="799" spans="1:3" x14ac:dyDescent="0.25">
      <c r="A799">
        <v>4.8712000976681731</v>
      </c>
      <c r="B799">
        <v>-34.088236511916691</v>
      </c>
      <c r="C799">
        <v>-8.7179747041515938</v>
      </c>
    </row>
    <row r="800" spans="1:3" x14ac:dyDescent="0.25">
      <c r="A800">
        <v>4.8773043584421929</v>
      </c>
      <c r="B800">
        <v>-34.088419991335229</v>
      </c>
      <c r="C800">
        <v>-8.7282799534169655</v>
      </c>
    </row>
    <row r="801" spans="1:3" x14ac:dyDescent="0.25">
      <c r="A801">
        <v>4.8834086192162136</v>
      </c>
      <c r="B801">
        <v>-34.08866374905547</v>
      </c>
      <c r="C801">
        <v>-8.7385703948211244</v>
      </c>
    </row>
    <row r="802" spans="1:3" x14ac:dyDescent="0.25">
      <c r="A802">
        <v>4.8895128799902334</v>
      </c>
      <c r="B802">
        <v>-34.088893721132855</v>
      </c>
      <c r="C802">
        <v>-8.7485786371563421</v>
      </c>
    </row>
    <row r="803" spans="1:3" x14ac:dyDescent="0.25">
      <c r="A803">
        <v>4.8956171407642541</v>
      </c>
      <c r="B803">
        <v>-34.089085029042408</v>
      </c>
      <c r="C803">
        <v>-8.7588423376311013</v>
      </c>
    </row>
    <row r="804" spans="1:3" x14ac:dyDescent="0.25">
      <c r="A804">
        <v>4.901721401538274</v>
      </c>
      <c r="B804">
        <v>-34.089256679511479</v>
      </c>
      <c r="C804">
        <v>-8.7688836538068848</v>
      </c>
    </row>
    <row r="805" spans="1:3" x14ac:dyDescent="0.25">
      <c r="A805">
        <v>4.9078256623122947</v>
      </c>
      <c r="B805">
        <v>-34.089483921373201</v>
      </c>
      <c r="C805">
        <v>-8.7794449013650642</v>
      </c>
    </row>
    <row r="806" spans="1:3" x14ac:dyDescent="0.25">
      <c r="A806">
        <v>4.9139299230863145</v>
      </c>
      <c r="B806">
        <v>-34.089717343499899</v>
      </c>
      <c r="C806">
        <v>-8.7892787106904944</v>
      </c>
    </row>
    <row r="807" spans="1:3" x14ac:dyDescent="0.25">
      <c r="A807">
        <v>4.9200341838603352</v>
      </c>
      <c r="B807">
        <v>-34.089998589831637</v>
      </c>
      <c r="C807">
        <v>-8.7992114367148488</v>
      </c>
    </row>
    <row r="808" spans="1:3" x14ac:dyDescent="0.25">
      <c r="A808">
        <v>4.926138444634355</v>
      </c>
      <c r="B808">
        <v>-34.090251401072805</v>
      </c>
      <c r="C808">
        <v>-8.8091128698809769</v>
      </c>
    </row>
    <row r="809" spans="1:3" x14ac:dyDescent="0.25">
      <c r="A809">
        <v>4.9322427054083757</v>
      </c>
      <c r="B809">
        <v>-34.090488048312288</v>
      </c>
      <c r="C809">
        <v>-8.8194097155919966</v>
      </c>
    </row>
    <row r="810" spans="1:3" x14ac:dyDescent="0.25">
      <c r="A810">
        <v>4.9383469661823955</v>
      </c>
      <c r="B810">
        <v>-34.090739850287505</v>
      </c>
      <c r="C810">
        <v>-8.8296323357749564</v>
      </c>
    </row>
    <row r="811" spans="1:3" x14ac:dyDescent="0.25">
      <c r="A811">
        <v>4.9444512269564163</v>
      </c>
      <c r="B811">
        <v>-34.090974098533238</v>
      </c>
      <c r="C811">
        <v>-8.8398989953136535</v>
      </c>
    </row>
    <row r="812" spans="1:3" x14ac:dyDescent="0.25">
      <c r="A812">
        <v>4.9505554877304361</v>
      </c>
      <c r="B812">
        <v>-34.091186563881585</v>
      </c>
      <c r="C812">
        <v>-8.8499502917619548</v>
      </c>
    </row>
    <row r="813" spans="1:3" x14ac:dyDescent="0.25">
      <c r="A813">
        <v>4.9566597485044568</v>
      </c>
      <c r="B813">
        <v>-34.091424325906772</v>
      </c>
      <c r="C813">
        <v>-8.859943203188017</v>
      </c>
    </row>
    <row r="814" spans="1:3" x14ac:dyDescent="0.25">
      <c r="A814">
        <v>4.9627640092784766</v>
      </c>
      <c r="B814">
        <v>-34.09163593736168</v>
      </c>
      <c r="C814">
        <v>-8.8700880150676937</v>
      </c>
    </row>
    <row r="815" spans="1:3" x14ac:dyDescent="0.25">
      <c r="A815">
        <v>4.9688682700524973</v>
      </c>
      <c r="B815">
        <v>-34.091876617329277</v>
      </c>
      <c r="C815">
        <v>-8.8806601697263474</v>
      </c>
    </row>
    <row r="816" spans="1:3" x14ac:dyDescent="0.25">
      <c r="A816">
        <v>4.9749725308265171</v>
      </c>
      <c r="B816">
        <v>-34.092081888880983</v>
      </c>
      <c r="C816">
        <v>-8.8911615766105569</v>
      </c>
    </row>
    <row r="817" spans="1:3" x14ac:dyDescent="0.25">
      <c r="A817">
        <v>4.9810767916005378</v>
      </c>
      <c r="B817">
        <v>-34.092336266694105</v>
      </c>
      <c r="C817">
        <v>-8.9011076756995298</v>
      </c>
    </row>
    <row r="818" spans="1:3" x14ac:dyDescent="0.25">
      <c r="A818">
        <v>4.9871810523745577</v>
      </c>
      <c r="B818">
        <v>-34.092619228079748</v>
      </c>
      <c r="C818">
        <v>-8.9112537144302451</v>
      </c>
    </row>
    <row r="819" spans="1:3" x14ac:dyDescent="0.25">
      <c r="A819">
        <v>4.9932853131485784</v>
      </c>
      <c r="B819">
        <v>-34.092916804791344</v>
      </c>
      <c r="C819">
        <v>-8.9217026589331123</v>
      </c>
    </row>
    <row r="820" spans="1:3" x14ac:dyDescent="0.25">
      <c r="A820">
        <v>4.9993895739225982</v>
      </c>
      <c r="B820">
        <v>-34.093160792540417</v>
      </c>
      <c r="C820">
        <v>-8.932279913581775</v>
      </c>
    </row>
    <row r="821" spans="1:3" x14ac:dyDescent="0.25">
      <c r="A821">
        <v>5.0054938346966189</v>
      </c>
      <c r="B821">
        <v>-34.093417709006005</v>
      </c>
      <c r="C821">
        <v>-8.9425412492190119</v>
      </c>
    </row>
    <row r="822" spans="1:3" x14ac:dyDescent="0.25">
      <c r="A822">
        <v>5.0115980954706387</v>
      </c>
      <c r="B822">
        <v>-34.093672530880283</v>
      </c>
      <c r="C822">
        <v>-8.9531922001259137</v>
      </c>
    </row>
    <row r="823" spans="1:3" x14ac:dyDescent="0.25">
      <c r="A823">
        <v>5.0177023562446594</v>
      </c>
      <c r="B823">
        <v>-34.09396823469983</v>
      </c>
      <c r="C823">
        <v>-8.9637112318358447</v>
      </c>
    </row>
    <row r="824" spans="1:3" x14ac:dyDescent="0.25">
      <c r="A824">
        <v>5.0238066170186793</v>
      </c>
      <c r="B824">
        <v>-34.094222294975665</v>
      </c>
      <c r="C824">
        <v>-8.9742225432949585</v>
      </c>
    </row>
    <row r="825" spans="1:3" x14ac:dyDescent="0.25">
      <c r="A825">
        <v>5.0299108777927</v>
      </c>
      <c r="B825">
        <v>-34.094543187183532</v>
      </c>
      <c r="C825">
        <v>-8.9848081599610907</v>
      </c>
    </row>
    <row r="826" spans="1:3" x14ac:dyDescent="0.25">
      <c r="A826">
        <v>5.0360151385667198</v>
      </c>
      <c r="B826">
        <v>-34.094790789358399</v>
      </c>
      <c r="C826">
        <v>-8.9951010660577815</v>
      </c>
    </row>
    <row r="827" spans="1:3" x14ac:dyDescent="0.25">
      <c r="A827">
        <v>5.0421193993407405</v>
      </c>
      <c r="B827">
        <v>-34.095005944599279</v>
      </c>
      <c r="C827">
        <v>-9.005265978395844</v>
      </c>
    </row>
    <row r="828" spans="1:3" x14ac:dyDescent="0.25">
      <c r="A828">
        <v>5.0482236601147603</v>
      </c>
      <c r="B828">
        <v>-34.095271335520216</v>
      </c>
      <c r="C828">
        <v>-9.0155772190773753</v>
      </c>
    </row>
    <row r="829" spans="1:3" x14ac:dyDescent="0.25">
      <c r="A829">
        <v>5.054327920888781</v>
      </c>
      <c r="B829">
        <v>-34.095523025750445</v>
      </c>
      <c r="C829">
        <v>-9.0255930226020933</v>
      </c>
    </row>
    <row r="830" spans="1:3" x14ac:dyDescent="0.25">
      <c r="A830">
        <v>5.0604321816628008</v>
      </c>
      <c r="B830">
        <v>-34.095813890321729</v>
      </c>
      <c r="C830">
        <v>-9.0358109459088602</v>
      </c>
    </row>
    <row r="831" spans="1:3" x14ac:dyDescent="0.25">
      <c r="A831">
        <v>5.0665364424368216</v>
      </c>
      <c r="B831">
        <v>-34.096091470708885</v>
      </c>
      <c r="C831">
        <v>-9.0458089120181047</v>
      </c>
    </row>
    <row r="832" spans="1:3" x14ac:dyDescent="0.25">
      <c r="A832">
        <v>5.0726407032108414</v>
      </c>
      <c r="B832">
        <v>-34.096338498071368</v>
      </c>
      <c r="C832">
        <v>-9.056364318059714</v>
      </c>
    </row>
    <row r="833" spans="1:3" x14ac:dyDescent="0.25">
      <c r="A833">
        <v>5.0787449639848621</v>
      </c>
      <c r="B833">
        <v>-34.096605586360205</v>
      </c>
      <c r="C833">
        <v>-9.0668321791672923</v>
      </c>
    </row>
    <row r="834" spans="1:3" x14ac:dyDescent="0.25">
      <c r="A834">
        <v>5.0848492247588819</v>
      </c>
      <c r="B834">
        <v>-34.096882193335375</v>
      </c>
      <c r="C834">
        <v>-9.0771679621932186</v>
      </c>
    </row>
    <row r="835" spans="1:3" x14ac:dyDescent="0.25">
      <c r="A835">
        <v>5.0909534855329026</v>
      </c>
      <c r="B835">
        <v>-34.09711519147875</v>
      </c>
      <c r="C835">
        <v>-9.0872192878096865</v>
      </c>
    </row>
    <row r="836" spans="1:3" x14ac:dyDescent="0.25">
      <c r="A836">
        <v>5.0970577463069224</v>
      </c>
      <c r="B836">
        <v>-34.097398343552342</v>
      </c>
      <c r="C836">
        <v>-9.0971907043583151</v>
      </c>
    </row>
    <row r="837" spans="1:3" x14ac:dyDescent="0.25">
      <c r="A837">
        <v>5.1031620070809431</v>
      </c>
      <c r="B837">
        <v>-34.097661597600705</v>
      </c>
      <c r="C837">
        <v>-9.1078079555412916</v>
      </c>
    </row>
    <row r="838" spans="1:3" x14ac:dyDescent="0.25">
      <c r="A838">
        <v>5.109266267854963</v>
      </c>
      <c r="B838">
        <v>-34.097939130445816</v>
      </c>
      <c r="C838">
        <v>-9.1180840440509474</v>
      </c>
    </row>
    <row r="839" spans="1:3" x14ac:dyDescent="0.25">
      <c r="A839">
        <v>5.1153705286289837</v>
      </c>
      <c r="B839">
        <v>-34.098154562838737</v>
      </c>
      <c r="C839">
        <v>-9.1281292701137158</v>
      </c>
    </row>
    <row r="840" spans="1:3" x14ac:dyDescent="0.25">
      <c r="A840">
        <v>5.1214747894030035</v>
      </c>
      <c r="B840">
        <v>-34.09838280511579</v>
      </c>
      <c r="C840">
        <v>-9.1382037759960664</v>
      </c>
    </row>
    <row r="841" spans="1:3" x14ac:dyDescent="0.25">
      <c r="A841">
        <v>5.1275790501770242</v>
      </c>
      <c r="B841">
        <v>-34.098650826499679</v>
      </c>
      <c r="C841">
        <v>-9.1482948048407984</v>
      </c>
    </row>
    <row r="842" spans="1:3" x14ac:dyDescent="0.25">
      <c r="A842">
        <v>5.133683310951044</v>
      </c>
      <c r="B842">
        <v>-34.09897817871083</v>
      </c>
      <c r="C842">
        <v>-9.1582550803485265</v>
      </c>
    </row>
    <row r="843" spans="1:3" x14ac:dyDescent="0.25">
      <c r="A843">
        <v>5.1397875717250647</v>
      </c>
      <c r="B843">
        <v>-34.09920172918924</v>
      </c>
      <c r="C843">
        <v>-9.1682767978711368</v>
      </c>
    </row>
    <row r="844" spans="1:3" x14ac:dyDescent="0.25">
      <c r="A844">
        <v>5.1458918324990846</v>
      </c>
      <c r="B844">
        <v>-34.099484665068466</v>
      </c>
      <c r="C844">
        <v>-9.1787785903402686</v>
      </c>
    </row>
    <row r="845" spans="1:3" x14ac:dyDescent="0.25">
      <c r="A845">
        <v>5.1519960932731053</v>
      </c>
      <c r="B845">
        <v>-34.099748516417591</v>
      </c>
      <c r="C845">
        <v>-9.1892157604460785</v>
      </c>
    </row>
    <row r="846" spans="1:3" x14ac:dyDescent="0.25">
      <c r="A846">
        <v>5.1581003540471251</v>
      </c>
      <c r="B846">
        <v>-34.099986292929778</v>
      </c>
      <c r="C846">
        <v>-9.1996732551201461</v>
      </c>
    </row>
    <row r="847" spans="1:3" x14ac:dyDescent="0.25">
      <c r="A847">
        <v>5.1642046148211458</v>
      </c>
      <c r="B847">
        <v>-34.100285497664551</v>
      </c>
      <c r="C847">
        <v>-9.2100033413341471</v>
      </c>
    </row>
    <row r="848" spans="1:3" x14ac:dyDescent="0.25">
      <c r="A848">
        <v>5.1703088755951656</v>
      </c>
      <c r="B848">
        <v>-34.100548576114846</v>
      </c>
      <c r="C848">
        <v>-9.2203044996244312</v>
      </c>
    </row>
    <row r="849" spans="1:3" x14ac:dyDescent="0.25">
      <c r="A849">
        <v>5.1764131363691863</v>
      </c>
      <c r="B849">
        <v>-34.100863787127984</v>
      </c>
      <c r="C849">
        <v>-9.2304556340048389</v>
      </c>
    </row>
    <row r="850" spans="1:3" x14ac:dyDescent="0.25">
      <c r="A850">
        <v>5.1825173971432061</v>
      </c>
      <c r="B850">
        <v>-34.101112477006872</v>
      </c>
      <c r="C850">
        <v>-9.2404672505746746</v>
      </c>
    </row>
    <row r="851" spans="1:3" x14ac:dyDescent="0.25">
      <c r="A851">
        <v>5.1886216579172268</v>
      </c>
      <c r="B851">
        <v>-34.10139153818897</v>
      </c>
      <c r="C851">
        <v>-9.2504475230976926</v>
      </c>
    </row>
    <row r="852" spans="1:3" x14ac:dyDescent="0.25">
      <c r="A852">
        <v>5.1947259186912467</v>
      </c>
      <c r="B852">
        <v>-34.101622806529342</v>
      </c>
      <c r="C852">
        <v>-9.2607402333571311</v>
      </c>
    </row>
    <row r="853" spans="1:3" x14ac:dyDescent="0.25">
      <c r="A853">
        <v>5.2008301794652674</v>
      </c>
      <c r="B853">
        <v>-34.101931492359803</v>
      </c>
      <c r="C853">
        <v>-9.2711141415918021</v>
      </c>
    </row>
    <row r="854" spans="1:3" x14ac:dyDescent="0.25">
      <c r="A854">
        <v>5.2069344402392872</v>
      </c>
      <c r="B854">
        <v>-34.102186610102649</v>
      </c>
      <c r="C854">
        <v>-9.2816672069598827</v>
      </c>
    </row>
    <row r="855" spans="1:3" x14ac:dyDescent="0.25">
      <c r="A855">
        <v>5.2130387010133079</v>
      </c>
      <c r="B855">
        <v>-34.102476070963718</v>
      </c>
      <c r="C855">
        <v>-9.291743526214379</v>
      </c>
    </row>
    <row r="856" spans="1:3" x14ac:dyDescent="0.25">
      <c r="A856">
        <v>5.2191429617873277</v>
      </c>
      <c r="B856">
        <v>-34.102765009814007</v>
      </c>
      <c r="C856">
        <v>-9.3020704837035773</v>
      </c>
    </row>
    <row r="857" spans="1:3" x14ac:dyDescent="0.25">
      <c r="A857">
        <v>5.2252472225613484</v>
      </c>
      <c r="B857">
        <v>-34.103015292952591</v>
      </c>
      <c r="C857">
        <v>-9.3124156202111603</v>
      </c>
    </row>
    <row r="858" spans="1:3" x14ac:dyDescent="0.25">
      <c r="A858">
        <v>5.2313514833353683</v>
      </c>
      <c r="B858">
        <v>-34.103255592369749</v>
      </c>
      <c r="C858">
        <v>-9.322885578722957</v>
      </c>
    </row>
    <row r="859" spans="1:3" x14ac:dyDescent="0.25">
      <c r="A859">
        <v>5.237455744109389</v>
      </c>
      <c r="B859">
        <v>-34.103540568059103</v>
      </c>
      <c r="C859">
        <v>-9.332940303731192</v>
      </c>
    </row>
    <row r="860" spans="1:3" x14ac:dyDescent="0.25">
      <c r="A860">
        <v>5.2435600048834088</v>
      </c>
      <c r="B860">
        <v>-34.103789067686812</v>
      </c>
      <c r="C860">
        <v>-9.3433345519226094</v>
      </c>
    </row>
    <row r="861" spans="1:3" x14ac:dyDescent="0.25">
      <c r="A861">
        <v>5.2496642656574295</v>
      </c>
      <c r="B861">
        <v>-34.104086317932136</v>
      </c>
      <c r="C861">
        <v>-9.3533651487474891</v>
      </c>
    </row>
    <row r="862" spans="1:3" x14ac:dyDescent="0.25">
      <c r="A862">
        <v>5.2557685264314493</v>
      </c>
      <c r="B862">
        <v>-34.104391547359896</v>
      </c>
      <c r="C862">
        <v>-9.3640013917884186</v>
      </c>
    </row>
    <row r="863" spans="1:3" x14ac:dyDescent="0.25">
      <c r="A863">
        <v>5.26187278720547</v>
      </c>
      <c r="B863">
        <v>-34.104653497418262</v>
      </c>
      <c r="C863">
        <v>-9.3745641530491852</v>
      </c>
    </row>
    <row r="864" spans="1:3" x14ac:dyDescent="0.25">
      <c r="A864">
        <v>5.2679770479794898</v>
      </c>
      <c r="B864">
        <v>-34.104964462641604</v>
      </c>
      <c r="C864">
        <v>-9.3850187839615913</v>
      </c>
    </row>
    <row r="865" spans="1:3" x14ac:dyDescent="0.25">
      <c r="A865">
        <v>5.2740813087535106</v>
      </c>
      <c r="B865">
        <v>-34.1052825932519</v>
      </c>
      <c r="C865">
        <v>-9.3953866806681514</v>
      </c>
    </row>
    <row r="866" spans="1:3" x14ac:dyDescent="0.25">
      <c r="A866">
        <v>5.2801855695275304</v>
      </c>
      <c r="B866">
        <v>-34.10554218445548</v>
      </c>
      <c r="C866">
        <v>-9.4060576468009423</v>
      </c>
    </row>
    <row r="867" spans="1:3" x14ac:dyDescent="0.25">
      <c r="A867">
        <v>5.2862898303015511</v>
      </c>
      <c r="B867">
        <v>-34.105865563899627</v>
      </c>
      <c r="C867">
        <v>-9.4162686398223965</v>
      </c>
    </row>
    <row r="868" spans="1:3" x14ac:dyDescent="0.25">
      <c r="A868">
        <v>5.2923940910755709</v>
      </c>
      <c r="B868">
        <v>-34.106146247456898</v>
      </c>
      <c r="C868">
        <v>-9.4267772195825845</v>
      </c>
    </row>
    <row r="869" spans="1:3" x14ac:dyDescent="0.25">
      <c r="A869">
        <v>5.2984983518495916</v>
      </c>
      <c r="B869">
        <v>-34.106465539444052</v>
      </c>
      <c r="C869">
        <v>-9.437177971080386</v>
      </c>
    </row>
    <row r="870" spans="1:3" x14ac:dyDescent="0.25">
      <c r="A870">
        <v>5.3046026126236114</v>
      </c>
      <c r="B870">
        <v>-34.106746018097596</v>
      </c>
      <c r="C870">
        <v>-9.4475614529148029</v>
      </c>
    </row>
    <row r="871" spans="1:3" x14ac:dyDescent="0.25">
      <c r="A871">
        <v>5.3107068733976321</v>
      </c>
      <c r="B871">
        <v>-34.107028730243641</v>
      </c>
      <c r="C871">
        <v>-9.4581163500224115</v>
      </c>
    </row>
    <row r="872" spans="1:3" x14ac:dyDescent="0.25">
      <c r="A872">
        <v>5.316811134171652</v>
      </c>
      <c r="B872">
        <v>-34.107321863421525</v>
      </c>
      <c r="C872">
        <v>-9.468553055853695</v>
      </c>
    </row>
    <row r="873" spans="1:3" x14ac:dyDescent="0.25">
      <c r="A873">
        <v>5.3229153949456727</v>
      </c>
      <c r="B873">
        <v>-34.107584361557855</v>
      </c>
      <c r="C873">
        <v>-9.4789154951357517</v>
      </c>
    </row>
    <row r="874" spans="1:3" x14ac:dyDescent="0.25">
      <c r="A874">
        <v>5.3290196557196925</v>
      </c>
      <c r="B874">
        <v>-34.107865669747135</v>
      </c>
      <c r="C874">
        <v>-9.4892732631889736</v>
      </c>
    </row>
    <row r="875" spans="1:3" x14ac:dyDescent="0.25">
      <c r="A875">
        <v>5.3351239164937132</v>
      </c>
      <c r="B875">
        <v>-34.108171940496355</v>
      </c>
      <c r="C875">
        <v>-9.4993242872319961</v>
      </c>
    </row>
    <row r="876" spans="1:3" x14ac:dyDescent="0.25">
      <c r="A876">
        <v>5.341228177267733</v>
      </c>
      <c r="B876">
        <v>-34.108429019322166</v>
      </c>
      <c r="C876">
        <v>-9.5096694557561889</v>
      </c>
    </row>
    <row r="877" spans="1:3" x14ac:dyDescent="0.25">
      <c r="A877">
        <v>5.3473324380417537</v>
      </c>
      <c r="B877">
        <v>-34.108717758548039</v>
      </c>
      <c r="C877">
        <v>-9.5201173242253567</v>
      </c>
    </row>
    <row r="878" spans="1:3" x14ac:dyDescent="0.25">
      <c r="A878">
        <v>5.3534366988157736</v>
      </c>
      <c r="B878">
        <v>-34.109040927049918</v>
      </c>
      <c r="C878">
        <v>-9.5306149758156913</v>
      </c>
    </row>
    <row r="879" spans="1:3" x14ac:dyDescent="0.25">
      <c r="A879">
        <v>5.3595409595897943</v>
      </c>
      <c r="B879">
        <v>-34.10930670084916</v>
      </c>
      <c r="C879">
        <v>-9.5410540299292546</v>
      </c>
    </row>
    <row r="880" spans="1:3" x14ac:dyDescent="0.25">
      <c r="A880">
        <v>5.3656452203638141</v>
      </c>
      <c r="B880">
        <v>-34.109638882341855</v>
      </c>
      <c r="C880">
        <v>-9.5514023812781144</v>
      </c>
    </row>
    <row r="881" spans="1:3" x14ac:dyDescent="0.25">
      <c r="A881">
        <v>5.3717494811378348</v>
      </c>
      <c r="B881">
        <v>-34.109901287267057</v>
      </c>
      <c r="C881">
        <v>-9.5621228968776286</v>
      </c>
    </row>
    <row r="882" spans="1:3" x14ac:dyDescent="0.25">
      <c r="A882">
        <v>5.3778537419118546</v>
      </c>
      <c r="B882">
        <v>-34.110194363154079</v>
      </c>
      <c r="C882">
        <v>-9.5728535062759761</v>
      </c>
    </row>
    <row r="883" spans="1:3" x14ac:dyDescent="0.25">
      <c r="A883">
        <v>5.3839580026858753</v>
      </c>
      <c r="B883">
        <v>-34.11047825680923</v>
      </c>
      <c r="C883">
        <v>-9.5831706195263209</v>
      </c>
    </row>
    <row r="884" spans="1:3" x14ac:dyDescent="0.25">
      <c r="A884">
        <v>5.3900622634598951</v>
      </c>
      <c r="B884">
        <v>-34.110799251018832</v>
      </c>
      <c r="C884">
        <v>-9.5938147330328292</v>
      </c>
    </row>
    <row r="885" spans="1:3" x14ac:dyDescent="0.25">
      <c r="A885">
        <v>5.3961665242339159</v>
      </c>
      <c r="B885">
        <v>-34.1110623485107</v>
      </c>
      <c r="C885">
        <v>-9.6040646476673306</v>
      </c>
    </row>
    <row r="886" spans="1:3" x14ac:dyDescent="0.25">
      <c r="A886">
        <v>5.4022707850079357</v>
      </c>
      <c r="B886">
        <v>-34.111384806451575</v>
      </c>
      <c r="C886">
        <v>-9.6146860842348847</v>
      </c>
    </row>
    <row r="887" spans="1:3" x14ac:dyDescent="0.25">
      <c r="A887">
        <v>5.4083750457819564</v>
      </c>
      <c r="B887">
        <v>-34.111706156033065</v>
      </c>
      <c r="C887">
        <v>-9.6250053006964276</v>
      </c>
    </row>
    <row r="888" spans="1:3" x14ac:dyDescent="0.25">
      <c r="A888">
        <v>5.4144793065559762</v>
      </c>
      <c r="B888">
        <v>-34.11202423830759</v>
      </c>
      <c r="C888">
        <v>-9.6352148088115648</v>
      </c>
    </row>
    <row r="889" spans="1:3" x14ac:dyDescent="0.25">
      <c r="A889">
        <v>5.4205835673299969</v>
      </c>
      <c r="B889">
        <v>-34.112286298197169</v>
      </c>
      <c r="C889">
        <v>-9.6456272687779858</v>
      </c>
    </row>
    <row r="890" spans="1:3" x14ac:dyDescent="0.25">
      <c r="A890">
        <v>5.4266878281040167</v>
      </c>
      <c r="B890">
        <v>-34.11258737977812</v>
      </c>
      <c r="C890">
        <v>-9.6563370337647747</v>
      </c>
    </row>
    <row r="891" spans="1:3" x14ac:dyDescent="0.25">
      <c r="A891">
        <v>5.4327920888780374</v>
      </c>
      <c r="B891">
        <v>-34.1128770615381</v>
      </c>
      <c r="C891">
        <v>-9.6668089635173544</v>
      </c>
    </row>
    <row r="892" spans="1:3" x14ac:dyDescent="0.25">
      <c r="A892">
        <v>5.4388963496520573</v>
      </c>
      <c r="B892">
        <v>-34.113173950212563</v>
      </c>
      <c r="C892">
        <v>-9.6769726852540607</v>
      </c>
    </row>
    <row r="893" spans="1:3" x14ac:dyDescent="0.25">
      <c r="A893">
        <v>5.445000610426078</v>
      </c>
      <c r="B893">
        <v>-34.113439291018636</v>
      </c>
      <c r="C893">
        <v>-9.6877409114796134</v>
      </c>
    </row>
    <row r="894" spans="1:3" x14ac:dyDescent="0.25">
      <c r="A894">
        <v>5.4511048712000978</v>
      </c>
      <c r="B894">
        <v>-34.113763858781454</v>
      </c>
      <c r="C894">
        <v>-9.6979518800719706</v>
      </c>
    </row>
    <row r="895" spans="1:3" x14ac:dyDescent="0.25">
      <c r="A895">
        <v>5.4572091319741185</v>
      </c>
      <c r="B895">
        <v>-34.114070867992893</v>
      </c>
      <c r="C895">
        <v>-9.7084712040522252</v>
      </c>
    </row>
    <row r="896" spans="1:3" x14ac:dyDescent="0.25">
      <c r="A896">
        <v>5.4633133927481383</v>
      </c>
      <c r="B896">
        <v>-34.114354744099977</v>
      </c>
      <c r="C896">
        <v>-9.7188815201273524</v>
      </c>
    </row>
    <row r="897" spans="1:3" x14ac:dyDescent="0.25">
      <c r="A897">
        <v>5.469417653522159</v>
      </c>
      <c r="B897">
        <v>-34.114624103901548</v>
      </c>
      <c r="C897">
        <v>-9.7293521529555118</v>
      </c>
    </row>
    <row r="898" spans="1:3" x14ac:dyDescent="0.25">
      <c r="A898">
        <v>5.4755219142961788</v>
      </c>
      <c r="B898">
        <v>-34.114905931745284</v>
      </c>
      <c r="C898">
        <v>-9.739515259259047</v>
      </c>
    </row>
    <row r="899" spans="1:3" x14ac:dyDescent="0.25">
      <c r="A899">
        <v>5.4816261750701996</v>
      </c>
      <c r="B899">
        <v>-34.115208385205548</v>
      </c>
      <c r="C899">
        <v>-9.749953221217158</v>
      </c>
    </row>
    <row r="900" spans="1:3" x14ac:dyDescent="0.25">
      <c r="A900">
        <v>5.4877304358442194</v>
      </c>
      <c r="B900">
        <v>-34.115545158016531</v>
      </c>
      <c r="C900">
        <v>-9.7603222879497089</v>
      </c>
    </row>
    <row r="901" spans="1:3" x14ac:dyDescent="0.25">
      <c r="A901">
        <v>5.4938346966182401</v>
      </c>
      <c r="B901">
        <v>-34.115809013883613</v>
      </c>
      <c r="C901">
        <v>-9.7704581047472843</v>
      </c>
    </row>
    <row r="902" spans="1:3" x14ac:dyDescent="0.25">
      <c r="A902">
        <v>5.4999389573922599</v>
      </c>
      <c r="B902">
        <v>-34.116130772440371</v>
      </c>
      <c r="C902">
        <v>-9.7808025958304547</v>
      </c>
    </row>
    <row r="903" spans="1:3" x14ac:dyDescent="0.25">
      <c r="A903">
        <v>5.5060432181662806</v>
      </c>
      <c r="B903">
        <v>-34.116466960499054</v>
      </c>
      <c r="C903">
        <v>-9.7912117608076699</v>
      </c>
    </row>
    <row r="904" spans="1:3" x14ac:dyDescent="0.25">
      <c r="A904">
        <v>5.5121474789403004</v>
      </c>
      <c r="B904">
        <v>-34.116738714413451</v>
      </c>
      <c r="C904">
        <v>-9.8015232018378882</v>
      </c>
    </row>
    <row r="905" spans="1:3" x14ac:dyDescent="0.25">
      <c r="A905">
        <v>5.5182517397143211</v>
      </c>
      <c r="B905">
        <v>-34.117034255977288</v>
      </c>
      <c r="C905">
        <v>-9.8118487252394626</v>
      </c>
    </row>
    <row r="906" spans="1:3" x14ac:dyDescent="0.25">
      <c r="A906">
        <v>5.524356000488341</v>
      </c>
      <c r="B906">
        <v>-34.117299489697601</v>
      </c>
      <c r="C906">
        <v>-9.8224939584961888</v>
      </c>
    </row>
    <row r="907" spans="1:3" x14ac:dyDescent="0.25">
      <c r="A907">
        <v>5.5304602612623617</v>
      </c>
      <c r="B907">
        <v>-34.117632765951299</v>
      </c>
      <c r="C907">
        <v>-9.8328433017618675</v>
      </c>
    </row>
    <row r="908" spans="1:3" x14ac:dyDescent="0.25">
      <c r="A908">
        <v>5.5365645220363815</v>
      </c>
      <c r="B908">
        <v>-34.117914425522919</v>
      </c>
      <c r="C908">
        <v>-9.843034757021762</v>
      </c>
    </row>
    <row r="909" spans="1:3" x14ac:dyDescent="0.25">
      <c r="A909">
        <v>5.5426687828104022</v>
      </c>
      <c r="B909">
        <v>-34.118171723670876</v>
      </c>
      <c r="C909">
        <v>-9.8535956356736349</v>
      </c>
    </row>
    <row r="910" spans="1:3" x14ac:dyDescent="0.25">
      <c r="A910">
        <v>5.548773043584422</v>
      </c>
      <c r="B910">
        <v>-34.11846692325841</v>
      </c>
      <c r="C910">
        <v>-9.8640617472439249</v>
      </c>
    </row>
    <row r="911" spans="1:3" x14ac:dyDescent="0.25">
      <c r="A911">
        <v>5.5548773043584427</v>
      </c>
      <c r="B911">
        <v>-34.11874840024602</v>
      </c>
      <c r="C911">
        <v>-9.8745931175016839</v>
      </c>
    </row>
    <row r="912" spans="1:3" x14ac:dyDescent="0.25">
      <c r="A912">
        <v>5.5609815651324626</v>
      </c>
      <c r="B912">
        <v>-34.119059224620578</v>
      </c>
      <c r="C912">
        <v>-9.8852430537743654</v>
      </c>
    </row>
    <row r="913" spans="1:3" x14ac:dyDescent="0.25">
      <c r="A913">
        <v>5.5670858259064833</v>
      </c>
      <c r="B913">
        <v>-34.119384968474264</v>
      </c>
      <c r="C913">
        <v>-9.8955105850529446</v>
      </c>
    </row>
    <row r="914" spans="1:3" x14ac:dyDescent="0.25">
      <c r="A914">
        <v>5.5731900866805031</v>
      </c>
      <c r="B914">
        <v>-34.119665248386745</v>
      </c>
      <c r="C914">
        <v>-9.9062015928173981</v>
      </c>
    </row>
    <row r="915" spans="1:3" x14ac:dyDescent="0.25">
      <c r="A915">
        <v>5.5792943474545238</v>
      </c>
      <c r="B915">
        <v>-34.119986631587238</v>
      </c>
      <c r="C915">
        <v>-9.917026394405827</v>
      </c>
    </row>
    <row r="916" spans="1:3" x14ac:dyDescent="0.25">
      <c r="A916">
        <v>5.5853986082285436</v>
      </c>
      <c r="B916">
        <v>-34.120323537551727</v>
      </c>
      <c r="C916">
        <v>-9.9274040896215556</v>
      </c>
    </row>
    <row r="917" spans="1:3" x14ac:dyDescent="0.25">
      <c r="A917">
        <v>5.5915028690025643</v>
      </c>
      <c r="B917">
        <v>-34.12059615309586</v>
      </c>
      <c r="C917">
        <v>-9.9381835765124986</v>
      </c>
    </row>
    <row r="918" spans="1:3" x14ac:dyDescent="0.25">
      <c r="A918">
        <v>5.5976071297765841</v>
      </c>
      <c r="B918">
        <v>-34.120886093950837</v>
      </c>
      <c r="C918">
        <v>-9.9487185250180197</v>
      </c>
    </row>
    <row r="919" spans="1:3" x14ac:dyDescent="0.25">
      <c r="A919">
        <v>5.6037113905506049</v>
      </c>
      <c r="B919">
        <v>-34.121174012095743</v>
      </c>
      <c r="C919">
        <v>-9.9592538720625825</v>
      </c>
    </row>
    <row r="920" spans="1:3" x14ac:dyDescent="0.25">
      <c r="A920">
        <v>5.6098156513246247</v>
      </c>
      <c r="B920">
        <v>-34.121449087940121</v>
      </c>
      <c r="C920">
        <v>-9.9696664152692662</v>
      </c>
    </row>
    <row r="921" spans="1:3" x14ac:dyDescent="0.25">
      <c r="A921">
        <v>5.6159199120986454</v>
      </c>
      <c r="B921">
        <v>-34.121768503680691</v>
      </c>
      <c r="C921">
        <v>-9.9799395365161754</v>
      </c>
    </row>
    <row r="922" spans="1:3" x14ac:dyDescent="0.25">
      <c r="A922">
        <v>5.6220241728726652</v>
      </c>
      <c r="B922">
        <v>-34.122045923300057</v>
      </c>
      <c r="C922">
        <v>-9.9905085038216956</v>
      </c>
    </row>
    <row r="923" spans="1:3" x14ac:dyDescent="0.25">
      <c r="A923">
        <v>5.6281284336466859</v>
      </c>
      <c r="B923">
        <v>-34.122371157790319</v>
      </c>
      <c r="C923">
        <v>-10.001081607358762</v>
      </c>
    </row>
    <row r="924" spans="1:3" x14ac:dyDescent="0.25">
      <c r="A924">
        <v>5.6342326944207057</v>
      </c>
      <c r="B924">
        <v>-34.122677343275541</v>
      </c>
      <c r="C924">
        <v>-10.011849494191184</v>
      </c>
    </row>
    <row r="925" spans="1:3" x14ac:dyDescent="0.25">
      <c r="A925">
        <v>5.6403369551947264</v>
      </c>
      <c r="B925">
        <v>-34.122962068284622</v>
      </c>
      <c r="C925">
        <v>-10.022322403193597</v>
      </c>
    </row>
    <row r="926" spans="1:3" x14ac:dyDescent="0.25">
      <c r="A926">
        <v>5.6464412159687463</v>
      </c>
      <c r="B926">
        <v>-34.123265061163238</v>
      </c>
      <c r="C926">
        <v>-10.032938323766574</v>
      </c>
    </row>
    <row r="927" spans="1:3" x14ac:dyDescent="0.25">
      <c r="A927">
        <v>5.652545476742767</v>
      </c>
      <c r="B927">
        <v>-34.123541525206974</v>
      </c>
      <c r="C927">
        <v>-10.043490397367233</v>
      </c>
    </row>
    <row r="928" spans="1:3" x14ac:dyDescent="0.25">
      <c r="A928">
        <v>5.6586497375167868</v>
      </c>
      <c r="B928">
        <v>-34.123870629077601</v>
      </c>
      <c r="C928">
        <v>-10.05372500460661</v>
      </c>
    </row>
    <row r="929" spans="1:3" x14ac:dyDescent="0.25">
      <c r="A929">
        <v>5.6647539982908075</v>
      </c>
      <c r="B929">
        <v>-34.124206338823456</v>
      </c>
      <c r="C929">
        <v>-10.064235222222973</v>
      </c>
    </row>
    <row r="930" spans="1:3" x14ac:dyDescent="0.25">
      <c r="A930">
        <v>5.6708582590648273</v>
      </c>
      <c r="B930">
        <v>-34.124537548568199</v>
      </c>
      <c r="C930">
        <v>-10.074852694434112</v>
      </c>
    </row>
    <row r="931" spans="1:3" x14ac:dyDescent="0.25">
      <c r="A931">
        <v>5.676962519838848</v>
      </c>
      <c r="B931">
        <v>-34.124835634800014</v>
      </c>
      <c r="C931">
        <v>-10.085378618367216</v>
      </c>
    </row>
    <row r="932" spans="1:3" x14ac:dyDescent="0.25">
      <c r="A932">
        <v>5.6830667806128679</v>
      </c>
      <c r="B932">
        <v>-34.125128754947454</v>
      </c>
      <c r="C932">
        <v>-10.095925156744951</v>
      </c>
    </row>
    <row r="933" spans="1:3" x14ac:dyDescent="0.25">
      <c r="A933">
        <v>5.6891710413868886</v>
      </c>
      <c r="B933">
        <v>-34.125398262616216</v>
      </c>
      <c r="C933">
        <v>-10.106623004502151</v>
      </c>
    </row>
    <row r="934" spans="1:3" x14ac:dyDescent="0.25">
      <c r="A934">
        <v>5.6952753021609084</v>
      </c>
      <c r="B934">
        <v>-34.12570177710456</v>
      </c>
      <c r="C934">
        <v>-10.117129345015117</v>
      </c>
    </row>
    <row r="935" spans="1:3" x14ac:dyDescent="0.25">
      <c r="A935">
        <v>5.7013795629349291</v>
      </c>
      <c r="B935">
        <v>-34.126019791978202</v>
      </c>
      <c r="C935">
        <v>-10.12774322347693</v>
      </c>
    </row>
    <row r="936" spans="1:3" x14ac:dyDescent="0.25">
      <c r="A936">
        <v>5.7074838237089489</v>
      </c>
      <c r="B936">
        <v>-34.126276604544188</v>
      </c>
      <c r="C936">
        <v>-10.138199674124108</v>
      </c>
    </row>
    <row r="937" spans="1:3" x14ac:dyDescent="0.25">
      <c r="A937">
        <v>5.7135880844829696</v>
      </c>
      <c r="B937">
        <v>-34.126570424798345</v>
      </c>
      <c r="C937">
        <v>-10.148668566781499</v>
      </c>
    </row>
    <row r="938" spans="1:3" x14ac:dyDescent="0.25">
      <c r="A938">
        <v>5.7196923452569894</v>
      </c>
      <c r="B938">
        <v>-34.12685741588006</v>
      </c>
      <c r="C938">
        <v>-10.159165134808481</v>
      </c>
    </row>
    <row r="939" spans="1:3" x14ac:dyDescent="0.25">
      <c r="A939">
        <v>5.7257966060310101</v>
      </c>
      <c r="B939">
        <v>-34.127138419991866</v>
      </c>
      <c r="C939">
        <v>-10.169479042180265</v>
      </c>
    </row>
    <row r="940" spans="1:3" x14ac:dyDescent="0.25">
      <c r="A940">
        <v>5.73190086680503</v>
      </c>
      <c r="B940">
        <v>-34.127461349927501</v>
      </c>
      <c r="C940">
        <v>-10.180071299525213</v>
      </c>
    </row>
    <row r="941" spans="1:3" x14ac:dyDescent="0.25">
      <c r="A941">
        <v>5.7380051275790507</v>
      </c>
      <c r="B941">
        <v>-34.127778335275181</v>
      </c>
      <c r="C941">
        <v>-10.190537275757722</v>
      </c>
    </row>
    <row r="942" spans="1:3" x14ac:dyDescent="0.25">
      <c r="A942">
        <v>5.7441093883530705</v>
      </c>
      <c r="B942">
        <v>-34.128111911736092</v>
      </c>
      <c r="C942">
        <v>-10.201015475855026</v>
      </c>
    </row>
    <row r="943" spans="1:3" x14ac:dyDescent="0.25">
      <c r="A943">
        <v>5.7502136491270912</v>
      </c>
      <c r="B943">
        <v>-34.128441761512718</v>
      </c>
      <c r="C943">
        <v>-10.211209743605998</v>
      </c>
    </row>
    <row r="944" spans="1:3" x14ac:dyDescent="0.25">
      <c r="A944">
        <v>5.756317909901111</v>
      </c>
      <c r="B944">
        <v>-34.128738652362465</v>
      </c>
      <c r="C944">
        <v>-10.2217121098861</v>
      </c>
    </row>
    <row r="945" spans="1:3" x14ac:dyDescent="0.25">
      <c r="A945">
        <v>5.7624221706751317</v>
      </c>
      <c r="B945">
        <v>-34.129055961375869</v>
      </c>
      <c r="C945">
        <v>-10.232382797671679</v>
      </c>
    </row>
    <row r="946" spans="1:3" x14ac:dyDescent="0.25">
      <c r="A946">
        <v>5.7685264314491516</v>
      </c>
      <c r="B946">
        <v>-34.129364331805746</v>
      </c>
      <c r="C946">
        <v>-10.242963720079727</v>
      </c>
    </row>
    <row r="947" spans="1:3" x14ac:dyDescent="0.25">
      <c r="A947">
        <v>5.7746306922231723</v>
      </c>
      <c r="B947">
        <v>-34.1296320513827</v>
      </c>
      <c r="C947">
        <v>-10.253721716680845</v>
      </c>
    </row>
    <row r="948" spans="1:3" x14ac:dyDescent="0.25">
      <c r="A948">
        <v>5.7807349529971921</v>
      </c>
      <c r="B948">
        <v>-34.129887151054007</v>
      </c>
      <c r="C948">
        <v>-10.26428642290078</v>
      </c>
    </row>
    <row r="949" spans="1:3" x14ac:dyDescent="0.25">
      <c r="A949">
        <v>5.7868392137712128</v>
      </c>
      <c r="B949">
        <v>-34.130164002090105</v>
      </c>
      <c r="C949">
        <v>-10.274986608405051</v>
      </c>
    </row>
    <row r="950" spans="1:3" x14ac:dyDescent="0.25">
      <c r="A950">
        <v>5.7929434745452326</v>
      </c>
      <c r="B950">
        <v>-34.130452224738015</v>
      </c>
      <c r="C950">
        <v>-10.285379868950606</v>
      </c>
    </row>
    <row r="951" spans="1:3" x14ac:dyDescent="0.25">
      <c r="A951">
        <v>5.7990477353192533</v>
      </c>
      <c r="B951">
        <v>-34.130752551003539</v>
      </c>
      <c r="C951">
        <v>-10.295795897175136</v>
      </c>
    </row>
    <row r="952" spans="1:3" x14ac:dyDescent="0.25">
      <c r="A952">
        <v>5.8051519960932731</v>
      </c>
      <c r="B952">
        <v>-34.13103731129457</v>
      </c>
      <c r="C952">
        <v>-10.306132911747904</v>
      </c>
    </row>
    <row r="953" spans="1:3" x14ac:dyDescent="0.25">
      <c r="A953">
        <v>5.8112562568672939</v>
      </c>
      <c r="B953">
        <v>-34.131339795723321</v>
      </c>
      <c r="C953">
        <v>-10.316563589636052</v>
      </c>
    </row>
    <row r="954" spans="1:3" x14ac:dyDescent="0.25">
      <c r="A954">
        <v>5.8173605176413137</v>
      </c>
      <c r="B954">
        <v>-34.131621879016016</v>
      </c>
      <c r="C954">
        <v>-10.326978224574159</v>
      </c>
    </row>
    <row r="955" spans="1:3" x14ac:dyDescent="0.25">
      <c r="A955">
        <v>5.8234647784153344</v>
      </c>
      <c r="B955">
        <v>-34.131935031365018</v>
      </c>
      <c r="C955">
        <v>-10.337381744643162</v>
      </c>
    </row>
    <row r="956" spans="1:3" x14ac:dyDescent="0.25">
      <c r="A956">
        <v>5.8295690391893542</v>
      </c>
      <c r="B956">
        <v>-34.13220923771344</v>
      </c>
      <c r="C956">
        <v>-10.348087605429107</v>
      </c>
    </row>
    <row r="957" spans="1:3" x14ac:dyDescent="0.25">
      <c r="A957">
        <v>5.8356732999633749</v>
      </c>
      <c r="B957">
        <v>-34.132479069558848</v>
      </c>
      <c r="C957">
        <v>-10.358549672814449</v>
      </c>
    </row>
    <row r="958" spans="1:3" x14ac:dyDescent="0.25">
      <c r="A958">
        <v>5.8417775607373947</v>
      </c>
      <c r="B958">
        <v>-34.132791071833061</v>
      </c>
      <c r="C958">
        <v>-10.369174174338671</v>
      </c>
    </row>
    <row r="959" spans="1:3" x14ac:dyDescent="0.25">
      <c r="A959">
        <v>5.8478818215114154</v>
      </c>
      <c r="B959">
        <v>-34.133052752937431</v>
      </c>
      <c r="C959">
        <v>-10.379726222873696</v>
      </c>
    </row>
    <row r="960" spans="1:3" x14ac:dyDescent="0.25">
      <c r="A960">
        <v>5.8539860822854353</v>
      </c>
      <c r="B960">
        <v>-34.133360165694967</v>
      </c>
      <c r="C960">
        <v>-10.390357959650697</v>
      </c>
    </row>
    <row r="961" spans="1:3" x14ac:dyDescent="0.25">
      <c r="A961">
        <v>5.860090343059456</v>
      </c>
      <c r="B961">
        <v>-34.133680506932677</v>
      </c>
      <c r="C961">
        <v>-10.400712391500337</v>
      </c>
    </row>
    <row r="962" spans="1:3" x14ac:dyDescent="0.25">
      <c r="A962">
        <v>5.8661946038334758</v>
      </c>
      <c r="B962">
        <v>-34.133959953666924</v>
      </c>
      <c r="C962">
        <v>-10.411355644980377</v>
      </c>
    </row>
    <row r="963" spans="1:3" x14ac:dyDescent="0.25">
      <c r="A963">
        <v>5.8722988646074965</v>
      </c>
      <c r="B963">
        <v>-34.134231585655002</v>
      </c>
      <c r="C963">
        <v>-10.421681175724434</v>
      </c>
    </row>
    <row r="964" spans="1:3" x14ac:dyDescent="0.25">
      <c r="A964">
        <v>5.8784031253815163</v>
      </c>
      <c r="B964">
        <v>-34.134517027299303</v>
      </c>
      <c r="C964">
        <v>-10.43212513850052</v>
      </c>
    </row>
    <row r="965" spans="1:3" x14ac:dyDescent="0.25">
      <c r="A965">
        <v>5.884507386155537</v>
      </c>
      <c r="B965">
        <v>-34.13481102788171</v>
      </c>
      <c r="C965">
        <v>-10.442494455968124</v>
      </c>
    </row>
    <row r="966" spans="1:3" x14ac:dyDescent="0.25">
      <c r="A966">
        <v>5.8906116469295569</v>
      </c>
      <c r="B966">
        <v>-34.135093229415787</v>
      </c>
      <c r="C966">
        <v>-10.453075714670353</v>
      </c>
    </row>
    <row r="967" spans="1:3" x14ac:dyDescent="0.25">
      <c r="A967">
        <v>5.8967159077035776</v>
      </c>
      <c r="B967">
        <v>-34.135381287562332</v>
      </c>
      <c r="C967">
        <v>-10.463375623741587</v>
      </c>
    </row>
    <row r="968" spans="1:3" x14ac:dyDescent="0.25">
      <c r="A968">
        <v>5.9028201684775974</v>
      </c>
      <c r="B968">
        <v>-34.135715659578665</v>
      </c>
      <c r="C968">
        <v>-10.47369296107331</v>
      </c>
    </row>
    <row r="969" spans="1:3" x14ac:dyDescent="0.25">
      <c r="A969">
        <v>5.9089244292516181</v>
      </c>
      <c r="B969">
        <v>-34.136065918995094</v>
      </c>
      <c r="C969">
        <v>-10.484042666065177</v>
      </c>
    </row>
    <row r="970" spans="1:3" x14ac:dyDescent="0.25">
      <c r="A970">
        <v>5.9150286900256379</v>
      </c>
      <c r="B970">
        <v>-34.136333281992464</v>
      </c>
      <c r="C970">
        <v>-10.494299484438928</v>
      </c>
    </row>
    <row r="971" spans="1:3" x14ac:dyDescent="0.25">
      <c r="A971">
        <v>5.9211329507996586</v>
      </c>
      <c r="B971">
        <v>-34.136616068029042</v>
      </c>
      <c r="C971">
        <v>-10.504725160285862</v>
      </c>
    </row>
    <row r="972" spans="1:3" x14ac:dyDescent="0.25">
      <c r="A972">
        <v>5.9272372115736784</v>
      </c>
      <c r="B972">
        <v>-34.136919223743199</v>
      </c>
      <c r="C972">
        <v>-10.514950847794331</v>
      </c>
    </row>
    <row r="973" spans="1:3" x14ac:dyDescent="0.25">
      <c r="A973">
        <v>5.9333414723476992</v>
      </c>
      <c r="B973">
        <v>-34.137217497323711</v>
      </c>
      <c r="C973">
        <v>-10.525307982523968</v>
      </c>
    </row>
    <row r="974" spans="1:3" x14ac:dyDescent="0.25">
      <c r="A974">
        <v>5.939445733121719</v>
      </c>
      <c r="B974">
        <v>-34.137521867015224</v>
      </c>
      <c r="C974">
        <v>-10.535781231674905</v>
      </c>
    </row>
    <row r="975" spans="1:3" x14ac:dyDescent="0.25">
      <c r="A975">
        <v>5.9455499938957397</v>
      </c>
      <c r="B975">
        <v>-34.137836659288439</v>
      </c>
      <c r="C975">
        <v>-10.546037761382271</v>
      </c>
    </row>
    <row r="976" spans="1:3" x14ac:dyDescent="0.25">
      <c r="A976">
        <v>5.9516542546697595</v>
      </c>
      <c r="B976">
        <v>-34.13817934978583</v>
      </c>
      <c r="C976">
        <v>-10.556293923804844</v>
      </c>
    </row>
    <row r="977" spans="1:3" x14ac:dyDescent="0.25">
      <c r="A977">
        <v>5.9577585154437802</v>
      </c>
      <c r="B977">
        <v>-34.138510693593183</v>
      </c>
      <c r="C977">
        <v>-10.566896046276588</v>
      </c>
    </row>
    <row r="978" spans="1:3" x14ac:dyDescent="0.25">
      <c r="A978">
        <v>5.9638627762178</v>
      </c>
      <c r="B978">
        <v>-34.138805679820081</v>
      </c>
      <c r="C978">
        <v>-10.577002249485867</v>
      </c>
    </row>
    <row r="979" spans="1:3" x14ac:dyDescent="0.25">
      <c r="A979">
        <v>5.9699670369918207</v>
      </c>
      <c r="B979">
        <v>-34.139147299260827</v>
      </c>
      <c r="C979">
        <v>-10.58750523760547</v>
      </c>
    </row>
    <row r="980" spans="1:3" x14ac:dyDescent="0.25">
      <c r="A980">
        <v>5.9760712977658406</v>
      </c>
      <c r="B980">
        <v>-34.13946353166105</v>
      </c>
      <c r="C980">
        <v>-10.597869171306531</v>
      </c>
    </row>
    <row r="981" spans="1:3" x14ac:dyDescent="0.25">
      <c r="A981">
        <v>5.9821755585398613</v>
      </c>
      <c r="B981">
        <v>-34.139748025034905</v>
      </c>
      <c r="C981">
        <v>-10.608339889395664</v>
      </c>
    </row>
    <row r="982" spans="1:3" x14ac:dyDescent="0.25">
      <c r="A982">
        <v>5.9882798193138811</v>
      </c>
      <c r="B982">
        <v>-34.140057354801563</v>
      </c>
      <c r="C982">
        <v>-10.618776721959142</v>
      </c>
    </row>
    <row r="983" spans="1:3" x14ac:dyDescent="0.25">
      <c r="A983">
        <v>5.9943840800879018</v>
      </c>
      <c r="B983">
        <v>-34.140363969621497</v>
      </c>
      <c r="C983">
        <v>-10.629316315884319</v>
      </c>
    </row>
    <row r="984" spans="1:3" x14ac:dyDescent="0.25">
      <c r="A984">
        <v>6.0004883408619216</v>
      </c>
      <c r="B984">
        <v>-34.140684305289838</v>
      </c>
      <c r="C984">
        <v>-10.63986818160771</v>
      </c>
    </row>
    <row r="985" spans="1:3" x14ac:dyDescent="0.25">
      <c r="A985">
        <v>6.0065926016359423</v>
      </c>
      <c r="B985">
        <v>-34.140978083930563</v>
      </c>
      <c r="C985">
        <v>-10.650092901291671</v>
      </c>
    </row>
    <row r="986" spans="1:3" x14ac:dyDescent="0.25">
      <c r="A986">
        <v>6.0126968624099622</v>
      </c>
      <c r="B986">
        <v>-34.141317358840446</v>
      </c>
      <c r="C986">
        <v>-10.660271555409405</v>
      </c>
    </row>
    <row r="987" spans="1:3" x14ac:dyDescent="0.25">
      <c r="A987">
        <v>6.0188011231839829</v>
      </c>
      <c r="B987">
        <v>-34.141599322182302</v>
      </c>
      <c r="C987">
        <v>-10.670966285105969</v>
      </c>
    </row>
    <row r="988" spans="1:3" x14ac:dyDescent="0.25">
      <c r="A988">
        <v>6.0249053839580027</v>
      </c>
      <c r="B988">
        <v>-34.141884261100159</v>
      </c>
      <c r="C988">
        <v>-10.681487591885642</v>
      </c>
    </row>
    <row r="989" spans="1:3" x14ac:dyDescent="0.25">
      <c r="A989">
        <v>6.0310096447320234</v>
      </c>
      <c r="B989">
        <v>-34.142177507789313</v>
      </c>
      <c r="C989">
        <v>-10.691765254892637</v>
      </c>
    </row>
    <row r="990" spans="1:3" x14ac:dyDescent="0.25">
      <c r="A990">
        <v>6.0371139055060432</v>
      </c>
      <c r="B990">
        <v>-34.14249232417923</v>
      </c>
      <c r="C990">
        <v>-10.702207941690146</v>
      </c>
    </row>
    <row r="991" spans="1:3" x14ac:dyDescent="0.25">
      <c r="A991">
        <v>6.0432181662800639</v>
      </c>
      <c r="B991">
        <v>-34.142781008301512</v>
      </c>
      <c r="C991">
        <v>-10.712488764892326</v>
      </c>
    </row>
    <row r="992" spans="1:3" x14ac:dyDescent="0.25">
      <c r="A992">
        <v>6.0493224270540837</v>
      </c>
      <c r="B992">
        <v>-34.14308959566241</v>
      </c>
      <c r="C992">
        <v>-10.722698882695877</v>
      </c>
    </row>
    <row r="993" spans="1:3" x14ac:dyDescent="0.25">
      <c r="A993">
        <v>6.0554266878281044</v>
      </c>
      <c r="B993">
        <v>-34.14342987425723</v>
      </c>
      <c r="C993">
        <v>-10.73296028402954</v>
      </c>
    </row>
    <row r="994" spans="1:3" x14ac:dyDescent="0.25">
      <c r="A994">
        <v>6.0615309486021243</v>
      </c>
      <c r="B994">
        <v>-34.143737000213314</v>
      </c>
      <c r="C994">
        <v>-10.743353056409644</v>
      </c>
    </row>
    <row r="995" spans="1:3" x14ac:dyDescent="0.25">
      <c r="A995">
        <v>6.067635209376145</v>
      </c>
      <c r="B995">
        <v>-34.144053712970297</v>
      </c>
      <c r="C995">
        <v>-10.753988786762761</v>
      </c>
    </row>
    <row r="996" spans="1:3" x14ac:dyDescent="0.25">
      <c r="A996">
        <v>6.0737394701501648</v>
      </c>
      <c r="B996">
        <v>-34.144381658605873</v>
      </c>
      <c r="C996">
        <v>-10.764502435792252</v>
      </c>
    </row>
    <row r="997" spans="1:3" x14ac:dyDescent="0.25">
      <c r="A997">
        <v>6.0798437309241855</v>
      </c>
      <c r="B997">
        <v>-34.14463403574787</v>
      </c>
      <c r="C997">
        <v>-10.774859684426497</v>
      </c>
    </row>
    <row r="998" spans="1:3" x14ac:dyDescent="0.25">
      <c r="A998">
        <v>6.0859479916982053</v>
      </c>
      <c r="B998">
        <v>-34.144996242112995</v>
      </c>
      <c r="C998">
        <v>-10.785157583180593</v>
      </c>
    </row>
    <row r="999" spans="1:3" x14ac:dyDescent="0.25">
      <c r="A999">
        <v>6.092052252472226</v>
      </c>
      <c r="B999">
        <v>-34.145286610220495</v>
      </c>
      <c r="C999">
        <v>-10.795333115207574</v>
      </c>
    </row>
    <row r="1000" spans="1:3" x14ac:dyDescent="0.25">
      <c r="A1000">
        <v>6.0981565132462459</v>
      </c>
      <c r="B1000">
        <v>-34.145586247166349</v>
      </c>
      <c r="C1000">
        <v>-10.805719776361164</v>
      </c>
    </row>
    <row r="1001" spans="1:3" x14ac:dyDescent="0.25">
      <c r="A1001">
        <v>6.1042607740202666</v>
      </c>
      <c r="B1001">
        <v>-34.145936163688987</v>
      </c>
      <c r="C1001">
        <v>-10.815966170310322</v>
      </c>
    </row>
    <row r="1002" spans="1:3" x14ac:dyDescent="0.25">
      <c r="A1002">
        <v>6.1103650347942864</v>
      </c>
      <c r="B1002">
        <v>-34.146256468334819</v>
      </c>
      <c r="C1002">
        <v>-10.826567945631629</v>
      </c>
    </row>
    <row r="1003" spans="1:3" x14ac:dyDescent="0.25">
      <c r="A1003">
        <v>6.1164692955683071</v>
      </c>
      <c r="B1003">
        <v>-34.146584746764212</v>
      </c>
      <c r="C1003">
        <v>-10.836481554330319</v>
      </c>
    </row>
    <row r="1004" spans="1:3" x14ac:dyDescent="0.25">
      <c r="A1004">
        <v>6.1225735563423269</v>
      </c>
      <c r="B1004">
        <v>-34.146902601136055</v>
      </c>
      <c r="C1004">
        <v>-10.84675777614946</v>
      </c>
    </row>
    <row r="1005" spans="1:3" x14ac:dyDescent="0.25">
      <c r="A1005">
        <v>6.1286778171163476</v>
      </c>
      <c r="B1005">
        <v>-34.14719069912902</v>
      </c>
      <c r="C1005">
        <v>-10.857067758509366</v>
      </c>
    </row>
    <row r="1006" spans="1:3" x14ac:dyDescent="0.25">
      <c r="A1006">
        <v>6.1347820778903674</v>
      </c>
      <c r="B1006">
        <v>-34.14752118251252</v>
      </c>
      <c r="C1006">
        <v>-10.86741998479653</v>
      </c>
    </row>
    <row r="1007" spans="1:3" x14ac:dyDescent="0.25">
      <c r="A1007">
        <v>6.1408863386643882</v>
      </c>
      <c r="B1007">
        <v>-34.14782013881365</v>
      </c>
      <c r="C1007">
        <v>-10.877698945193256</v>
      </c>
    </row>
    <row r="1008" spans="1:3" x14ac:dyDescent="0.25">
      <c r="A1008">
        <v>6.146990599438408</v>
      </c>
      <c r="B1008">
        <v>-34.148116663691496</v>
      </c>
      <c r="C1008">
        <v>-10.88797331606486</v>
      </c>
    </row>
    <row r="1009" spans="1:3" x14ac:dyDescent="0.25">
      <c r="A1009">
        <v>6.1530948602124287</v>
      </c>
      <c r="B1009">
        <v>-34.148405363315348</v>
      </c>
      <c r="C1009">
        <v>-10.898256860134072</v>
      </c>
    </row>
    <row r="1010" spans="1:3" x14ac:dyDescent="0.25">
      <c r="A1010">
        <v>6.1591991209864485</v>
      </c>
      <c r="B1010">
        <v>-34.148716850313143</v>
      </c>
      <c r="C1010">
        <v>-10.908479209377781</v>
      </c>
    </row>
    <row r="1011" spans="1:3" x14ac:dyDescent="0.25">
      <c r="A1011">
        <v>6.1653033817604692</v>
      </c>
      <c r="B1011">
        <v>-34.148996903797844</v>
      </c>
      <c r="C1011">
        <v>-10.918685253755948</v>
      </c>
    </row>
    <row r="1012" spans="1:3" x14ac:dyDescent="0.25">
      <c r="A1012">
        <v>6.171407642534489</v>
      </c>
      <c r="B1012">
        <v>-34.149291632361852</v>
      </c>
      <c r="C1012">
        <v>-10.929026132187735</v>
      </c>
    </row>
    <row r="1013" spans="1:3" x14ac:dyDescent="0.25">
      <c r="A1013">
        <v>6.1775119033085097</v>
      </c>
      <c r="B1013">
        <v>-34.149635096931732</v>
      </c>
      <c r="C1013">
        <v>-10.939460771152532</v>
      </c>
    </row>
    <row r="1014" spans="1:3" x14ac:dyDescent="0.25">
      <c r="A1014">
        <v>6.1836161640825296</v>
      </c>
      <c r="B1014">
        <v>-34.149915808642355</v>
      </c>
      <c r="C1014">
        <v>-10.949835305257643</v>
      </c>
    </row>
    <row r="1015" spans="1:3" x14ac:dyDescent="0.25">
      <c r="A1015">
        <v>6.1897204248565503</v>
      </c>
      <c r="B1015">
        <v>-34.150253876202747</v>
      </c>
      <c r="C1015">
        <v>-10.960106594171783</v>
      </c>
    </row>
    <row r="1016" spans="1:3" x14ac:dyDescent="0.25">
      <c r="A1016">
        <v>6.1958246856305701</v>
      </c>
      <c r="B1016">
        <v>-34.150546225049219</v>
      </c>
      <c r="C1016">
        <v>-10.970684358370065</v>
      </c>
    </row>
    <row r="1017" spans="1:3" x14ac:dyDescent="0.25">
      <c r="A1017">
        <v>6.2019289464045908</v>
      </c>
      <c r="B1017">
        <v>-34.15088229647673</v>
      </c>
      <c r="C1017">
        <v>-10.981143942971098</v>
      </c>
    </row>
    <row r="1018" spans="1:3" x14ac:dyDescent="0.25">
      <c r="A1018">
        <v>6.2080332071786106</v>
      </c>
      <c r="B1018">
        <v>-34.151219416460748</v>
      </c>
      <c r="C1018">
        <v>-10.991486306651469</v>
      </c>
    </row>
    <row r="1019" spans="1:3" x14ac:dyDescent="0.25">
      <c r="A1019">
        <v>6.2141374679526313</v>
      </c>
      <c r="B1019">
        <v>-34.151519560043333</v>
      </c>
      <c r="C1019">
        <v>-11.001723043044455</v>
      </c>
    </row>
    <row r="1020" spans="1:3" x14ac:dyDescent="0.25">
      <c r="A1020">
        <v>6.2202417287266512</v>
      </c>
      <c r="B1020">
        <v>-34.151852624131472</v>
      </c>
      <c r="C1020">
        <v>-11.012139892278197</v>
      </c>
    </row>
    <row r="1021" spans="1:3" x14ac:dyDescent="0.25">
      <c r="A1021">
        <v>6.2263459895006719</v>
      </c>
      <c r="B1021">
        <v>-34.152172046883152</v>
      </c>
      <c r="C1021">
        <v>-11.022338434593253</v>
      </c>
    </row>
    <row r="1022" spans="1:3" x14ac:dyDescent="0.25">
      <c r="A1022">
        <v>6.2324502502746917</v>
      </c>
      <c r="B1022">
        <v>-34.152442551965834</v>
      </c>
      <c r="C1022">
        <v>-11.032329529354</v>
      </c>
    </row>
    <row r="1023" spans="1:3" x14ac:dyDescent="0.25">
      <c r="A1023">
        <v>6.2385545110487124</v>
      </c>
      <c r="B1023">
        <v>-34.152764897354338</v>
      </c>
      <c r="C1023">
        <v>-11.0423649341228</v>
      </c>
    </row>
    <row r="1024" spans="1:3" x14ac:dyDescent="0.25">
      <c r="A1024">
        <v>6.2446587718227322</v>
      </c>
      <c r="B1024">
        <v>-34.153091566005315</v>
      </c>
      <c r="C1024">
        <v>-11.052901192983184</v>
      </c>
    </row>
    <row r="1025" spans="1:3" x14ac:dyDescent="0.25">
      <c r="A1025">
        <v>6.2507630325967529</v>
      </c>
      <c r="B1025">
        <v>-34.153408679626224</v>
      </c>
      <c r="C1025">
        <v>-11.063173715164778</v>
      </c>
    </row>
    <row r="1026" spans="1:3" x14ac:dyDescent="0.25">
      <c r="A1026">
        <v>6.2568672933707727</v>
      </c>
      <c r="B1026">
        <v>-34.153767077527455</v>
      </c>
      <c r="C1026">
        <v>-11.073382480386666</v>
      </c>
    </row>
    <row r="1027" spans="1:3" x14ac:dyDescent="0.25">
      <c r="A1027">
        <v>6.2629715541447935</v>
      </c>
      <c r="B1027">
        <v>-34.154051807275351</v>
      </c>
      <c r="C1027">
        <v>-11.083674132055075</v>
      </c>
    </row>
    <row r="1028" spans="1:3" x14ac:dyDescent="0.25">
      <c r="A1028">
        <v>6.2690758149188133</v>
      </c>
      <c r="B1028">
        <v>-34.154353710865195</v>
      </c>
      <c r="C1028">
        <v>-11.093870928289403</v>
      </c>
    </row>
    <row r="1029" spans="1:3" x14ac:dyDescent="0.25">
      <c r="A1029">
        <v>6.275180075692834</v>
      </c>
      <c r="B1029">
        <v>-34.154639718000212</v>
      </c>
      <c r="C1029">
        <v>-11.104235120224077</v>
      </c>
    </row>
    <row r="1030" spans="1:3" x14ac:dyDescent="0.25">
      <c r="A1030">
        <v>6.2812843364668538</v>
      </c>
      <c r="B1030">
        <v>-34.154937444418806</v>
      </c>
      <c r="C1030">
        <v>-11.114495215610042</v>
      </c>
    </row>
    <row r="1031" spans="1:3" x14ac:dyDescent="0.25">
      <c r="A1031">
        <v>6.2873885972408745</v>
      </c>
      <c r="B1031">
        <v>-34.155237137777057</v>
      </c>
      <c r="C1031">
        <v>-11.124656673956661</v>
      </c>
    </row>
    <row r="1032" spans="1:3" x14ac:dyDescent="0.25">
      <c r="A1032">
        <v>6.2934928580148943</v>
      </c>
      <c r="B1032">
        <v>-34.155535966849946</v>
      </c>
      <c r="C1032">
        <v>-11.134845595281604</v>
      </c>
    </row>
    <row r="1033" spans="1:3" x14ac:dyDescent="0.25">
      <c r="A1033">
        <v>6.299597118788915</v>
      </c>
      <c r="B1033">
        <v>-34.155819364267671</v>
      </c>
      <c r="C1033">
        <v>-11.145079749465806</v>
      </c>
    </row>
    <row r="1034" spans="1:3" x14ac:dyDescent="0.25">
      <c r="A1034">
        <v>6.3057013795629349</v>
      </c>
      <c r="B1034">
        <v>-34.156129830791656</v>
      </c>
      <c r="C1034">
        <v>-11.155409692617052</v>
      </c>
    </row>
    <row r="1035" spans="1:3" x14ac:dyDescent="0.25">
      <c r="A1035">
        <v>6.3118056403369556</v>
      </c>
      <c r="B1035">
        <v>-34.156396898684477</v>
      </c>
      <c r="C1035">
        <v>-11.165777556771493</v>
      </c>
    </row>
    <row r="1036" spans="1:3" x14ac:dyDescent="0.25">
      <c r="A1036">
        <v>6.3179099011109754</v>
      </c>
      <c r="B1036">
        <v>-34.156704932807784</v>
      </c>
      <c r="C1036">
        <v>-11.176024529406362</v>
      </c>
    </row>
    <row r="1037" spans="1:3" x14ac:dyDescent="0.25">
      <c r="A1037">
        <v>6.3240141618849961</v>
      </c>
      <c r="B1037">
        <v>-34.157025474441568</v>
      </c>
      <c r="C1037">
        <v>-11.186221111390243</v>
      </c>
    </row>
    <row r="1038" spans="1:3" x14ac:dyDescent="0.25">
      <c r="A1038">
        <v>6.3301184226590159</v>
      </c>
      <c r="B1038">
        <v>-34.157334270387707</v>
      </c>
      <c r="C1038">
        <v>-11.196437254032235</v>
      </c>
    </row>
    <row r="1039" spans="1:3" x14ac:dyDescent="0.25">
      <c r="A1039">
        <v>6.3362226834330366</v>
      </c>
      <c r="B1039">
        <v>-34.157673987260878</v>
      </c>
      <c r="C1039">
        <v>-11.206602605670142</v>
      </c>
    </row>
    <row r="1040" spans="1:3" x14ac:dyDescent="0.25">
      <c r="A1040">
        <v>6.3423269442070564</v>
      </c>
      <c r="B1040">
        <v>-34.158004435488714</v>
      </c>
      <c r="C1040">
        <v>-11.216992499921469</v>
      </c>
    </row>
    <row r="1041" spans="1:3" x14ac:dyDescent="0.25">
      <c r="A1041">
        <v>6.3484312049810772</v>
      </c>
      <c r="B1041">
        <v>-34.158314735540046</v>
      </c>
      <c r="C1041">
        <v>-11.227337908101431</v>
      </c>
    </row>
    <row r="1042" spans="1:3" x14ac:dyDescent="0.25">
      <c r="A1042">
        <v>6.354535465755097</v>
      </c>
      <c r="B1042">
        <v>-34.158597180348956</v>
      </c>
      <c r="C1042">
        <v>-11.237268746003783</v>
      </c>
    </row>
    <row r="1043" spans="1:3" x14ac:dyDescent="0.25">
      <c r="A1043">
        <v>6.3606397265291177</v>
      </c>
      <c r="B1043">
        <v>-34.158890640658896</v>
      </c>
      <c r="C1043">
        <v>-11.247256320572069</v>
      </c>
    </row>
    <row r="1044" spans="1:3" x14ac:dyDescent="0.25">
      <c r="A1044">
        <v>6.3667439873031375</v>
      </c>
      <c r="B1044">
        <v>-34.159149258302463</v>
      </c>
      <c r="C1044">
        <v>-11.257305647626549</v>
      </c>
    </row>
    <row r="1045" spans="1:3" x14ac:dyDescent="0.25">
      <c r="A1045">
        <v>6.3728482480771582</v>
      </c>
      <c r="B1045">
        <v>-34.159486706873103</v>
      </c>
      <c r="C1045">
        <v>-11.267600314475807</v>
      </c>
    </row>
    <row r="1046" spans="1:3" x14ac:dyDescent="0.25">
      <c r="A1046">
        <v>6.378952508851178</v>
      </c>
      <c r="B1046">
        <v>-34.159801046893023</v>
      </c>
      <c r="C1046">
        <v>-11.2778401805035</v>
      </c>
    </row>
    <row r="1047" spans="1:3" x14ac:dyDescent="0.25">
      <c r="A1047">
        <v>6.3850567696251987</v>
      </c>
      <c r="B1047">
        <v>-34.160125823352054</v>
      </c>
      <c r="C1047">
        <v>-11.287825863083468</v>
      </c>
    </row>
    <row r="1048" spans="1:3" x14ac:dyDescent="0.25">
      <c r="A1048">
        <v>6.3911610303992186</v>
      </c>
      <c r="B1048">
        <v>-34.160384730110849</v>
      </c>
      <c r="C1048">
        <v>-11.297976210849662</v>
      </c>
    </row>
    <row r="1049" spans="1:3" x14ac:dyDescent="0.25">
      <c r="A1049">
        <v>6.3972652911732393</v>
      </c>
      <c r="B1049">
        <v>-34.160679739614757</v>
      </c>
      <c r="C1049">
        <v>-11.308188733774486</v>
      </c>
    </row>
    <row r="1050" spans="1:3" x14ac:dyDescent="0.25">
      <c r="A1050">
        <v>6.4033695519472591</v>
      </c>
      <c r="B1050">
        <v>-34.160982077705256</v>
      </c>
      <c r="C1050">
        <v>-11.318205082818231</v>
      </c>
    </row>
    <row r="1051" spans="1:3" x14ac:dyDescent="0.25">
      <c r="A1051">
        <v>6.4094738127212798</v>
      </c>
      <c r="B1051">
        <v>-34.161288690433324</v>
      </c>
      <c r="C1051">
        <v>-11.328386812805073</v>
      </c>
    </row>
    <row r="1052" spans="1:3" x14ac:dyDescent="0.25">
      <c r="A1052">
        <v>6.4155780734952996</v>
      </c>
      <c r="B1052">
        <v>-34.161591422421019</v>
      </c>
      <c r="C1052">
        <v>-11.338624329615987</v>
      </c>
    </row>
    <row r="1053" spans="1:3" x14ac:dyDescent="0.25">
      <c r="A1053">
        <v>6.4216823342693203</v>
      </c>
      <c r="B1053">
        <v>-34.161882078863208</v>
      </c>
      <c r="C1053">
        <v>-11.348771208771428</v>
      </c>
    </row>
    <row r="1054" spans="1:3" x14ac:dyDescent="0.25">
      <c r="A1054">
        <v>6.4277865950433402</v>
      </c>
      <c r="B1054">
        <v>-34.162194477624638</v>
      </c>
      <c r="C1054">
        <v>-11.359079540877985</v>
      </c>
    </row>
    <row r="1055" spans="1:3" x14ac:dyDescent="0.25">
      <c r="A1055">
        <v>6.4338908558173609</v>
      </c>
      <c r="B1055">
        <v>-34.162522186538695</v>
      </c>
      <c r="C1055">
        <v>-11.369152880880796</v>
      </c>
    </row>
    <row r="1056" spans="1:3" x14ac:dyDescent="0.25">
      <c r="A1056">
        <v>6.4399951165913807</v>
      </c>
      <c r="B1056">
        <v>-34.162859999112015</v>
      </c>
      <c r="C1056">
        <v>-11.379229949770938</v>
      </c>
    </row>
    <row r="1057" spans="1:3" x14ac:dyDescent="0.25">
      <c r="A1057">
        <v>6.4460993773654014</v>
      </c>
      <c r="B1057">
        <v>-34.163139496164867</v>
      </c>
      <c r="C1057">
        <v>-11.38965724774225</v>
      </c>
    </row>
    <row r="1058" spans="1:3" x14ac:dyDescent="0.25">
      <c r="A1058">
        <v>6.4522036381394212</v>
      </c>
      <c r="B1058">
        <v>-34.163451219055503</v>
      </c>
      <c r="C1058">
        <v>-11.39959707102869</v>
      </c>
    </row>
    <row r="1059" spans="1:3" x14ac:dyDescent="0.25">
      <c r="A1059">
        <v>6.4583078989134419</v>
      </c>
      <c r="B1059">
        <v>-34.16372053365631</v>
      </c>
      <c r="C1059">
        <v>-11.409935084672888</v>
      </c>
    </row>
    <row r="1060" spans="1:3" x14ac:dyDescent="0.25">
      <c r="A1060">
        <v>6.4644121596874617</v>
      </c>
      <c r="B1060">
        <v>-34.164013053893797</v>
      </c>
      <c r="C1060">
        <v>-11.420221687230601</v>
      </c>
    </row>
    <row r="1061" spans="1:3" x14ac:dyDescent="0.25">
      <c r="A1061">
        <v>6.4705164204614825</v>
      </c>
      <c r="B1061">
        <v>-34.164313965127974</v>
      </c>
      <c r="C1061">
        <v>-11.430028980075583</v>
      </c>
    </row>
    <row r="1062" spans="1:3" x14ac:dyDescent="0.25">
      <c r="A1062">
        <v>6.4766206812355023</v>
      </c>
      <c r="B1062">
        <v>-34.164631383752919</v>
      </c>
      <c r="C1062">
        <v>-11.440228074371575</v>
      </c>
    </row>
    <row r="1063" spans="1:3" x14ac:dyDescent="0.25">
      <c r="A1063">
        <v>6.482724942009523</v>
      </c>
      <c r="B1063">
        <v>-34.164933709440319</v>
      </c>
      <c r="C1063">
        <v>-11.450451539821227</v>
      </c>
    </row>
    <row r="1064" spans="1:3" x14ac:dyDescent="0.25">
      <c r="A1064">
        <v>6.4888292027835428</v>
      </c>
      <c r="B1064">
        <v>-34.165207558747142</v>
      </c>
      <c r="C1064">
        <v>-11.460477514537523</v>
      </c>
    </row>
    <row r="1065" spans="1:3" x14ac:dyDescent="0.25">
      <c r="A1065">
        <v>6.4949334635575635</v>
      </c>
      <c r="B1065">
        <v>-34.16552171375934</v>
      </c>
      <c r="C1065">
        <v>-11.470402982330631</v>
      </c>
    </row>
    <row r="1066" spans="1:3" x14ac:dyDescent="0.25">
      <c r="A1066">
        <v>6.5010377243315833</v>
      </c>
      <c r="B1066">
        <v>-34.165831603757617</v>
      </c>
      <c r="C1066">
        <v>-11.480618502162114</v>
      </c>
    </row>
    <row r="1067" spans="1:3" x14ac:dyDescent="0.25">
      <c r="A1067">
        <v>6.507141985105604</v>
      </c>
      <c r="B1067">
        <v>-34.166141495986423</v>
      </c>
      <c r="C1067">
        <v>-11.490514227786401</v>
      </c>
    </row>
    <row r="1068" spans="1:3" x14ac:dyDescent="0.25">
      <c r="A1068">
        <v>6.5132462458796239</v>
      </c>
      <c r="B1068">
        <v>-34.166459047236295</v>
      </c>
      <c r="C1068">
        <v>-11.500700893222241</v>
      </c>
    </row>
    <row r="1069" spans="1:3" x14ac:dyDescent="0.25">
      <c r="A1069">
        <v>6.5193505066536446</v>
      </c>
      <c r="B1069">
        <v>-34.166740344029677</v>
      </c>
      <c r="C1069">
        <v>-11.51088868604579</v>
      </c>
    </row>
    <row r="1070" spans="1:3" x14ac:dyDescent="0.25">
      <c r="A1070">
        <v>6.5254547674276644</v>
      </c>
      <c r="B1070">
        <v>-34.167061702742302</v>
      </c>
      <c r="C1070">
        <v>-11.520802155187335</v>
      </c>
    </row>
    <row r="1071" spans="1:3" x14ac:dyDescent="0.25">
      <c r="A1071">
        <v>6.5315590282016851</v>
      </c>
      <c r="B1071">
        <v>-34.167331569340078</v>
      </c>
      <c r="C1071">
        <v>-11.531066126965305</v>
      </c>
    </row>
    <row r="1072" spans="1:3" x14ac:dyDescent="0.25">
      <c r="A1072">
        <v>6.5376632889757049</v>
      </c>
      <c r="B1072">
        <v>-34.167630785731205</v>
      </c>
      <c r="C1072">
        <v>-11.541156051481043</v>
      </c>
    </row>
    <row r="1073" spans="1:3" x14ac:dyDescent="0.25">
      <c r="A1073">
        <v>6.5437675497497256</v>
      </c>
      <c r="B1073">
        <v>-34.167905057860438</v>
      </c>
      <c r="C1073">
        <v>-11.551056977409297</v>
      </c>
    </row>
    <row r="1074" spans="1:3" x14ac:dyDescent="0.25">
      <c r="A1074">
        <v>6.5498718105237455</v>
      </c>
      <c r="B1074">
        <v>-34.168222994469197</v>
      </c>
      <c r="C1074">
        <v>-11.561085769358925</v>
      </c>
    </row>
    <row r="1075" spans="1:3" x14ac:dyDescent="0.25">
      <c r="A1075">
        <v>6.5559760712977662</v>
      </c>
      <c r="B1075">
        <v>-34.168528983548626</v>
      </c>
      <c r="C1075">
        <v>-11.571189487116989</v>
      </c>
    </row>
    <row r="1076" spans="1:3" x14ac:dyDescent="0.25">
      <c r="A1076">
        <v>6.562080332071786</v>
      </c>
      <c r="B1076">
        <v>-34.168811020581401</v>
      </c>
      <c r="C1076">
        <v>-11.581560906684659</v>
      </c>
    </row>
    <row r="1077" spans="1:3" x14ac:dyDescent="0.25">
      <c r="A1077">
        <v>6.5681845928458067</v>
      </c>
      <c r="B1077">
        <v>-34.169123129061028</v>
      </c>
      <c r="C1077">
        <v>-11.591721108976889</v>
      </c>
    </row>
    <row r="1078" spans="1:3" x14ac:dyDescent="0.25">
      <c r="A1078">
        <v>6.5742888536198265</v>
      </c>
      <c r="B1078">
        <v>-34.169481457796628</v>
      </c>
      <c r="C1078">
        <v>-11.601739570202998</v>
      </c>
    </row>
    <row r="1079" spans="1:3" x14ac:dyDescent="0.25">
      <c r="A1079">
        <v>6.5803931143938472</v>
      </c>
      <c r="B1079">
        <v>-34.16976706465406</v>
      </c>
      <c r="C1079">
        <v>-11.611929701782639</v>
      </c>
    </row>
    <row r="1080" spans="1:3" x14ac:dyDescent="0.25">
      <c r="A1080">
        <v>6.586497375167867</v>
      </c>
      <c r="B1080">
        <v>-34.170069611044966</v>
      </c>
      <c r="C1080">
        <v>-11.622062784618365</v>
      </c>
    </row>
    <row r="1081" spans="1:3" x14ac:dyDescent="0.25">
      <c r="A1081">
        <v>6.5926016359418877</v>
      </c>
      <c r="B1081">
        <v>-34.170398602358681</v>
      </c>
      <c r="C1081">
        <v>-11.632094633868876</v>
      </c>
    </row>
    <row r="1082" spans="1:3" x14ac:dyDescent="0.25">
      <c r="A1082">
        <v>6.5987058967159076</v>
      </c>
      <c r="B1082">
        <v>-34.170695120113599</v>
      </c>
      <c r="C1082">
        <v>-11.641907822635639</v>
      </c>
    </row>
    <row r="1083" spans="1:3" x14ac:dyDescent="0.25">
      <c r="A1083">
        <v>6.6048101574899283</v>
      </c>
      <c r="B1083">
        <v>-34.171002861155486</v>
      </c>
      <c r="C1083">
        <v>-11.652045503442313</v>
      </c>
    </row>
    <row r="1084" spans="1:3" x14ac:dyDescent="0.25">
      <c r="A1084">
        <v>6.6109144182639481</v>
      </c>
      <c r="B1084">
        <v>-34.171317288216116</v>
      </c>
      <c r="C1084">
        <v>-11.662086358244572</v>
      </c>
    </row>
    <row r="1085" spans="1:3" x14ac:dyDescent="0.25">
      <c r="A1085">
        <v>6.6170186790379688</v>
      </c>
      <c r="B1085">
        <v>-34.171590936346625</v>
      </c>
      <c r="C1085">
        <v>-11.672302696336931</v>
      </c>
    </row>
    <row r="1086" spans="1:3" x14ac:dyDescent="0.25">
      <c r="A1086">
        <v>6.6231229398119886</v>
      </c>
      <c r="B1086">
        <v>-34.171880374468728</v>
      </c>
      <c r="C1086">
        <v>-11.682356698571457</v>
      </c>
    </row>
    <row r="1087" spans="1:3" x14ac:dyDescent="0.25">
      <c r="A1087">
        <v>6.6292272005860093</v>
      </c>
      <c r="B1087">
        <v>-34.172207334424847</v>
      </c>
      <c r="C1087">
        <v>-11.692443768579261</v>
      </c>
    </row>
    <row r="1088" spans="1:3" x14ac:dyDescent="0.25">
      <c r="A1088">
        <v>6.6353314613600292</v>
      </c>
      <c r="B1088">
        <v>-34.172507426648188</v>
      </c>
      <c r="C1088">
        <v>-11.702832098578252</v>
      </c>
    </row>
    <row r="1089" spans="1:3" x14ac:dyDescent="0.25">
      <c r="A1089">
        <v>6.6414357221340499</v>
      </c>
      <c r="B1089">
        <v>-34.172845279945818</v>
      </c>
      <c r="C1089">
        <v>-11.712830661517177</v>
      </c>
    </row>
    <row r="1090" spans="1:3" x14ac:dyDescent="0.25">
      <c r="A1090">
        <v>6.6475399829080697</v>
      </c>
      <c r="B1090">
        <v>-34.173155011972199</v>
      </c>
      <c r="C1090">
        <v>-11.722877261921472</v>
      </c>
    </row>
    <row r="1091" spans="1:3" x14ac:dyDescent="0.25">
      <c r="A1091">
        <v>6.6536442436820904</v>
      </c>
      <c r="B1091">
        <v>-34.173427286684301</v>
      </c>
      <c r="C1091">
        <v>-11.732837592996972</v>
      </c>
    </row>
    <row r="1092" spans="1:3" x14ac:dyDescent="0.25">
      <c r="A1092">
        <v>6.6597485044561102</v>
      </c>
      <c r="B1092">
        <v>-34.173739785348346</v>
      </c>
      <c r="C1092">
        <v>-11.742612099455419</v>
      </c>
    </row>
    <row r="1093" spans="1:3" x14ac:dyDescent="0.25">
      <c r="A1093">
        <v>6.6658527652301309</v>
      </c>
      <c r="B1093">
        <v>-34.174039930525176</v>
      </c>
      <c r="C1093">
        <v>-11.75271421456249</v>
      </c>
    </row>
    <row r="1094" spans="1:3" x14ac:dyDescent="0.25">
      <c r="A1094">
        <v>6.6719570260041507</v>
      </c>
      <c r="B1094">
        <v>-34.174369230815536</v>
      </c>
      <c r="C1094">
        <v>-11.76266985875065</v>
      </c>
    </row>
    <row r="1095" spans="1:3" x14ac:dyDescent="0.25">
      <c r="A1095">
        <v>6.6780612867781715</v>
      </c>
      <c r="B1095">
        <v>-34.174652556858376</v>
      </c>
      <c r="C1095">
        <v>-11.772778640679107</v>
      </c>
    </row>
    <row r="1096" spans="1:3" x14ac:dyDescent="0.25">
      <c r="A1096">
        <v>6.6841655475521913</v>
      </c>
      <c r="B1096">
        <v>-34.174990089644808</v>
      </c>
      <c r="C1096">
        <v>-11.782653425433049</v>
      </c>
    </row>
    <row r="1097" spans="1:3" x14ac:dyDescent="0.25">
      <c r="A1097">
        <v>6.690269808326212</v>
      </c>
      <c r="B1097">
        <v>-34.175346523595522</v>
      </c>
      <c r="C1097">
        <v>-11.792696848153525</v>
      </c>
    </row>
    <row r="1098" spans="1:3" x14ac:dyDescent="0.25">
      <c r="A1098">
        <v>6.6963740691002318</v>
      </c>
      <c r="B1098">
        <v>-34.175659030070911</v>
      </c>
      <c r="C1098">
        <v>-11.802790303649637</v>
      </c>
    </row>
    <row r="1099" spans="1:3" x14ac:dyDescent="0.25">
      <c r="A1099">
        <v>6.7024783298742525</v>
      </c>
      <c r="B1099">
        <v>-34.175939901032741</v>
      </c>
      <c r="C1099">
        <v>-11.812637225891928</v>
      </c>
    </row>
    <row r="1100" spans="1:3" x14ac:dyDescent="0.25">
      <c r="A1100">
        <v>6.7085825906482723</v>
      </c>
      <c r="B1100">
        <v>-34.176231615742793</v>
      </c>
      <c r="C1100">
        <v>-11.822663196247687</v>
      </c>
    </row>
    <row r="1101" spans="1:3" x14ac:dyDescent="0.25">
      <c r="A1101">
        <v>6.714686851422293</v>
      </c>
      <c r="B1101">
        <v>-34.176540477353392</v>
      </c>
      <c r="C1101">
        <v>-11.832777123983316</v>
      </c>
    </row>
    <row r="1102" spans="1:3" x14ac:dyDescent="0.25">
      <c r="A1102">
        <v>6.7207911121963129</v>
      </c>
      <c r="B1102">
        <v>-34.176829982603714</v>
      </c>
      <c r="C1102">
        <v>-11.842946340600623</v>
      </c>
    </row>
    <row r="1103" spans="1:3" x14ac:dyDescent="0.25">
      <c r="A1103">
        <v>6.7268953729703336</v>
      </c>
      <c r="B1103">
        <v>-34.177138753221207</v>
      </c>
      <c r="C1103">
        <v>-11.85294302135989</v>
      </c>
    </row>
    <row r="1104" spans="1:3" x14ac:dyDescent="0.25">
      <c r="A1104">
        <v>6.7329996337443534</v>
      </c>
      <c r="B1104">
        <v>-34.177419571843984</v>
      </c>
      <c r="C1104">
        <v>-11.862788822268325</v>
      </c>
    </row>
    <row r="1105" spans="1:3" x14ac:dyDescent="0.25">
      <c r="A1105">
        <v>6.7391038945183741</v>
      </c>
      <c r="B1105">
        <v>-34.177747153870932</v>
      </c>
      <c r="C1105">
        <v>-11.872770157910779</v>
      </c>
    </row>
    <row r="1106" spans="1:3" x14ac:dyDescent="0.25">
      <c r="A1106">
        <v>6.7452081552923939</v>
      </c>
      <c r="B1106">
        <v>-34.178068150899591</v>
      </c>
      <c r="C1106">
        <v>-11.88258445765848</v>
      </c>
    </row>
    <row r="1107" spans="1:3" x14ac:dyDescent="0.25">
      <c r="A1107">
        <v>6.7513124160664146</v>
      </c>
      <c r="B1107">
        <v>-34.178367681213537</v>
      </c>
      <c r="C1107">
        <v>-11.892338164877536</v>
      </c>
    </row>
    <row r="1108" spans="1:3" x14ac:dyDescent="0.25">
      <c r="A1108">
        <v>6.7574166768404345</v>
      </c>
      <c r="B1108">
        <v>-34.178680818002519</v>
      </c>
      <c r="C1108">
        <v>-11.902448462409785</v>
      </c>
    </row>
    <row r="1109" spans="1:3" x14ac:dyDescent="0.25">
      <c r="A1109">
        <v>6.7635209376144552</v>
      </c>
      <c r="B1109">
        <v>-34.178986031925476</v>
      </c>
      <c r="C1109">
        <v>-11.912265555994731</v>
      </c>
    </row>
    <row r="1110" spans="1:3" x14ac:dyDescent="0.25">
      <c r="A1110">
        <v>6.769625198388475</v>
      </c>
      <c r="B1110">
        <v>-34.179310197553683</v>
      </c>
      <c r="C1110">
        <v>-11.922143937185359</v>
      </c>
    </row>
    <row r="1111" spans="1:3" x14ac:dyDescent="0.25">
      <c r="A1111">
        <v>6.7757294591624957</v>
      </c>
      <c r="B1111">
        <v>-34.179646605282358</v>
      </c>
      <c r="C1111">
        <v>-11.932168451113604</v>
      </c>
    </row>
    <row r="1112" spans="1:3" x14ac:dyDescent="0.25">
      <c r="A1112">
        <v>6.7818337199365155</v>
      </c>
      <c r="B1112">
        <v>-34.179965970948572</v>
      </c>
      <c r="C1112">
        <v>-11.942149592402853</v>
      </c>
    </row>
    <row r="1113" spans="1:3" x14ac:dyDescent="0.25">
      <c r="A1113">
        <v>6.7879379807105362</v>
      </c>
      <c r="B1113">
        <v>-34.180307732072762</v>
      </c>
      <c r="C1113">
        <v>-11.951962693803742</v>
      </c>
    </row>
    <row r="1114" spans="1:3" x14ac:dyDescent="0.25">
      <c r="A1114">
        <v>6.794042241484556</v>
      </c>
      <c r="B1114">
        <v>-34.180600541703676</v>
      </c>
      <c r="C1114">
        <v>-11.961770537636458</v>
      </c>
    </row>
    <row r="1115" spans="1:3" x14ac:dyDescent="0.25">
      <c r="A1115">
        <v>6.8001465022585768</v>
      </c>
      <c r="B1115">
        <v>-34.180870380979982</v>
      </c>
      <c r="C1115">
        <v>-11.971695176747037</v>
      </c>
    </row>
    <row r="1116" spans="1:3" x14ac:dyDescent="0.25">
      <c r="A1116">
        <v>6.8062507630325966</v>
      </c>
      <c r="B1116">
        <v>-34.18117347587696</v>
      </c>
      <c r="C1116">
        <v>-11.981641029407724</v>
      </c>
    </row>
    <row r="1117" spans="1:3" x14ac:dyDescent="0.25">
      <c r="A1117">
        <v>6.8123550238066173</v>
      </c>
      <c r="B1117">
        <v>-34.181472855076017</v>
      </c>
      <c r="C1117">
        <v>-11.991765092034781</v>
      </c>
    </row>
    <row r="1118" spans="1:3" x14ac:dyDescent="0.25">
      <c r="A1118">
        <v>6.8184592845806371</v>
      </c>
      <c r="B1118">
        <v>-34.181765344832101</v>
      </c>
      <c r="C1118">
        <v>-12.001920164377914</v>
      </c>
    </row>
    <row r="1119" spans="1:3" x14ac:dyDescent="0.25">
      <c r="A1119">
        <v>6.8245635453546578</v>
      </c>
      <c r="B1119">
        <v>-34.182050922536511</v>
      </c>
      <c r="C1119">
        <v>-12.011703399949596</v>
      </c>
    </row>
    <row r="1120" spans="1:3" x14ac:dyDescent="0.25">
      <c r="A1120">
        <v>6.8306678061286776</v>
      </c>
      <c r="B1120">
        <v>-34.182359120424088</v>
      </c>
      <c r="C1120">
        <v>-12.021581532452775</v>
      </c>
    </row>
    <row r="1121" spans="1:3" x14ac:dyDescent="0.25">
      <c r="A1121">
        <v>6.8367720669026983</v>
      </c>
      <c r="B1121">
        <v>-34.182686619968983</v>
      </c>
      <c r="C1121">
        <v>-12.031798022904796</v>
      </c>
    </row>
    <row r="1122" spans="1:3" x14ac:dyDescent="0.25">
      <c r="A1122">
        <v>6.8428763276767182</v>
      </c>
      <c r="B1122">
        <v>-34.18301503341101</v>
      </c>
      <c r="C1122">
        <v>-12.041764588109274</v>
      </c>
    </row>
    <row r="1123" spans="1:3" x14ac:dyDescent="0.25">
      <c r="A1123">
        <v>6.8489805884507389</v>
      </c>
      <c r="B1123">
        <v>-34.18332742792547</v>
      </c>
      <c r="C1123">
        <v>-12.051810091738179</v>
      </c>
    </row>
    <row r="1124" spans="1:3" x14ac:dyDescent="0.25">
      <c r="A1124">
        <v>6.8550848492247587</v>
      </c>
      <c r="B1124">
        <v>-34.183681095993812</v>
      </c>
      <c r="C1124">
        <v>-12.061648410899565</v>
      </c>
    </row>
    <row r="1125" spans="1:3" x14ac:dyDescent="0.25">
      <c r="A1125">
        <v>6.8611891099987794</v>
      </c>
      <c r="B1125">
        <v>-34.18397818642903</v>
      </c>
      <c r="C1125">
        <v>-12.071560114043837</v>
      </c>
    </row>
    <row r="1126" spans="1:3" x14ac:dyDescent="0.25">
      <c r="A1126">
        <v>6.8672933707727992</v>
      </c>
      <c r="B1126">
        <v>-34.184260325412865</v>
      </c>
      <c r="C1126">
        <v>-12.081439284851923</v>
      </c>
    </row>
    <row r="1127" spans="1:3" x14ac:dyDescent="0.25">
      <c r="A1127">
        <v>6.8733976315468199</v>
      </c>
      <c r="B1127">
        <v>-34.18457516088985</v>
      </c>
      <c r="C1127">
        <v>-12.091524124263923</v>
      </c>
    </row>
    <row r="1128" spans="1:3" x14ac:dyDescent="0.25">
      <c r="A1128">
        <v>6.8795018923208398</v>
      </c>
      <c r="B1128">
        <v>-34.184887310666916</v>
      </c>
      <c r="C1128">
        <v>-12.101520434146014</v>
      </c>
    </row>
    <row r="1129" spans="1:3" x14ac:dyDescent="0.25">
      <c r="A1129">
        <v>6.8856061530948605</v>
      </c>
      <c r="B1129">
        <v>-34.18520921383795</v>
      </c>
      <c r="C1129">
        <v>-12.111481888443551</v>
      </c>
    </row>
    <row r="1130" spans="1:3" x14ac:dyDescent="0.25">
      <c r="A1130">
        <v>6.8917104138688803</v>
      </c>
      <c r="B1130">
        <v>-34.185513650476182</v>
      </c>
      <c r="C1130">
        <v>-12.121352412128935</v>
      </c>
    </row>
    <row r="1131" spans="1:3" x14ac:dyDescent="0.25">
      <c r="A1131">
        <v>6.897814674642901</v>
      </c>
      <c r="B1131">
        <v>-34.185800968583386</v>
      </c>
      <c r="C1131">
        <v>-12.131036109347564</v>
      </c>
    </row>
    <row r="1132" spans="1:3" x14ac:dyDescent="0.25">
      <c r="A1132">
        <v>6.9039189354169208</v>
      </c>
      <c r="B1132">
        <v>-34.186112997489701</v>
      </c>
      <c r="C1132">
        <v>-12.140713534512532</v>
      </c>
    </row>
    <row r="1133" spans="1:3" x14ac:dyDescent="0.25">
      <c r="A1133">
        <v>6.9100231961909415</v>
      </c>
      <c r="B1133">
        <v>-34.186458900811949</v>
      </c>
      <c r="C1133">
        <v>-12.150676074319092</v>
      </c>
    </row>
    <row r="1134" spans="1:3" x14ac:dyDescent="0.25">
      <c r="A1134">
        <v>6.9161274569649613</v>
      </c>
      <c r="B1134">
        <v>-34.18677573704322</v>
      </c>
      <c r="C1134">
        <v>-12.160361977957544</v>
      </c>
    </row>
    <row r="1135" spans="1:3" x14ac:dyDescent="0.25">
      <c r="A1135">
        <v>6.922231717738982</v>
      </c>
      <c r="B1135">
        <v>-34.187065691157486</v>
      </c>
      <c r="C1135">
        <v>-12.170293921935057</v>
      </c>
    </row>
    <row r="1136" spans="1:3" x14ac:dyDescent="0.25">
      <c r="A1136">
        <v>6.9283359785130019</v>
      </c>
      <c r="B1136">
        <v>-34.187430307978744</v>
      </c>
      <c r="C1136">
        <v>-12.179940818701679</v>
      </c>
    </row>
    <row r="1137" spans="1:3" x14ac:dyDescent="0.25">
      <c r="A1137">
        <v>6.9344402392870226</v>
      </c>
      <c r="B1137">
        <v>-34.18774133545795</v>
      </c>
      <c r="C1137">
        <v>-12.189908895895448</v>
      </c>
    </row>
    <row r="1138" spans="1:3" x14ac:dyDescent="0.25">
      <c r="A1138">
        <v>6.9405445000610424</v>
      </c>
      <c r="B1138">
        <v>-34.18809003694389</v>
      </c>
      <c r="C1138">
        <v>-12.199796950450084</v>
      </c>
    </row>
    <row r="1139" spans="1:3" x14ac:dyDescent="0.25">
      <c r="A1139">
        <v>6.9466487608350631</v>
      </c>
      <c r="B1139">
        <v>-34.188421111224713</v>
      </c>
      <c r="C1139">
        <v>-12.209901862039045</v>
      </c>
    </row>
    <row r="1140" spans="1:3" x14ac:dyDescent="0.25">
      <c r="A1140">
        <v>6.9527530216090829</v>
      </c>
      <c r="B1140">
        <v>-34.188746451175504</v>
      </c>
      <c r="C1140">
        <v>-12.219976565433431</v>
      </c>
    </row>
    <row r="1141" spans="1:3" x14ac:dyDescent="0.25">
      <c r="A1141">
        <v>6.9588572823831036</v>
      </c>
      <c r="B1141">
        <v>-34.189085390365015</v>
      </c>
      <c r="C1141">
        <v>-12.22999513375451</v>
      </c>
    </row>
    <row r="1142" spans="1:3" x14ac:dyDescent="0.25">
      <c r="A1142">
        <v>6.9649615431571235</v>
      </c>
      <c r="B1142">
        <v>-34.189408734338578</v>
      </c>
      <c r="C1142">
        <v>-12.240013505073598</v>
      </c>
    </row>
    <row r="1143" spans="1:3" x14ac:dyDescent="0.25">
      <c r="A1143">
        <v>6.9710658039311442</v>
      </c>
      <c r="B1143">
        <v>-34.189750168126167</v>
      </c>
      <c r="C1143">
        <v>-12.249967442991727</v>
      </c>
    </row>
    <row r="1144" spans="1:3" x14ac:dyDescent="0.25">
      <c r="A1144">
        <v>6.977170064705164</v>
      </c>
      <c r="B1144">
        <v>-34.19010016445138</v>
      </c>
      <c r="C1144">
        <v>-12.259928678340282</v>
      </c>
    </row>
    <row r="1145" spans="1:3" x14ac:dyDescent="0.25">
      <c r="A1145">
        <v>6.9832743254791847</v>
      </c>
      <c r="B1145">
        <v>-34.190397973421895</v>
      </c>
      <c r="C1145">
        <v>-12.26981252809467</v>
      </c>
    </row>
    <row r="1146" spans="1:3" x14ac:dyDescent="0.25">
      <c r="A1146">
        <v>6.9893785862532045</v>
      </c>
      <c r="B1146">
        <v>-34.190717462306253</v>
      </c>
      <c r="C1146">
        <v>-12.27993347840969</v>
      </c>
    </row>
    <row r="1147" spans="1:3" x14ac:dyDescent="0.25">
      <c r="A1147">
        <v>6.9954828470272252</v>
      </c>
      <c r="B1147">
        <v>-34.191044712809138</v>
      </c>
      <c r="C1147">
        <v>-12.289597336540668</v>
      </c>
    </row>
    <row r="1148" spans="1:3" x14ac:dyDescent="0.25">
      <c r="A1148">
        <v>7.001587107801245</v>
      </c>
      <c r="B1148">
        <v>-34.191362060042898</v>
      </c>
      <c r="C1148">
        <v>-12.299482223997188</v>
      </c>
    </row>
    <row r="1149" spans="1:3" x14ac:dyDescent="0.25">
      <c r="A1149">
        <v>7.0076913685752658</v>
      </c>
      <c r="B1149">
        <v>-34.191694876704624</v>
      </c>
      <c r="C1149">
        <v>-12.309384809996267</v>
      </c>
    </row>
    <row r="1150" spans="1:3" x14ac:dyDescent="0.25">
      <c r="A1150">
        <v>7.0137956293492856</v>
      </c>
      <c r="B1150">
        <v>-34.192026891368947</v>
      </c>
      <c r="C1150">
        <v>-12.31921124539487</v>
      </c>
    </row>
    <row r="1151" spans="1:3" x14ac:dyDescent="0.25">
      <c r="A1151">
        <v>7.0198998901233063</v>
      </c>
      <c r="B1151">
        <v>-34.192321921987421</v>
      </c>
      <c r="C1151">
        <v>-12.328963234689471</v>
      </c>
    </row>
    <row r="1152" spans="1:3" x14ac:dyDescent="0.25">
      <c r="A1152">
        <v>7.0260041508973261</v>
      </c>
      <c r="B1152">
        <v>-34.19264652294811</v>
      </c>
      <c r="C1152">
        <v>-12.33878812816959</v>
      </c>
    </row>
    <row r="1153" spans="1:3" x14ac:dyDescent="0.25">
      <c r="A1153">
        <v>7.0321084116713468</v>
      </c>
      <c r="B1153">
        <v>-34.192985474373899</v>
      </c>
      <c r="C1153">
        <v>-12.34846247805606</v>
      </c>
    </row>
    <row r="1154" spans="1:3" x14ac:dyDescent="0.25">
      <c r="A1154">
        <v>7.0382126724453666</v>
      </c>
      <c r="B1154">
        <v>-34.193316503394577</v>
      </c>
      <c r="C1154">
        <v>-12.358004985650824</v>
      </c>
    </row>
    <row r="1155" spans="1:3" x14ac:dyDescent="0.25">
      <c r="A1155">
        <v>7.0443169332193873</v>
      </c>
      <c r="B1155">
        <v>-34.193664367281954</v>
      </c>
      <c r="C1155">
        <v>-12.368089617423866</v>
      </c>
    </row>
    <row r="1156" spans="1:3" x14ac:dyDescent="0.25">
      <c r="A1156">
        <v>7.0504211939934072</v>
      </c>
      <c r="B1156">
        <v>-34.193971772348135</v>
      </c>
      <c r="C1156">
        <v>-12.378078006891311</v>
      </c>
    </row>
    <row r="1157" spans="1:3" x14ac:dyDescent="0.25">
      <c r="A1157">
        <v>7.0565254547674279</v>
      </c>
      <c r="B1157">
        <v>-34.194297077927175</v>
      </c>
      <c r="C1157">
        <v>-12.387964606146681</v>
      </c>
    </row>
    <row r="1158" spans="1:3" x14ac:dyDescent="0.25">
      <c r="A1158">
        <v>7.0626297155414477</v>
      </c>
      <c r="B1158">
        <v>-34.194621411848026</v>
      </c>
      <c r="C1158">
        <v>-12.397587528926479</v>
      </c>
    </row>
    <row r="1159" spans="1:3" x14ac:dyDescent="0.25">
      <c r="A1159">
        <v>7.0687339763154684</v>
      </c>
      <c r="B1159">
        <v>-34.194948873571519</v>
      </c>
      <c r="C1159">
        <v>-12.407027326382396</v>
      </c>
    </row>
    <row r="1160" spans="1:3" x14ac:dyDescent="0.25">
      <c r="A1160">
        <v>7.0748382370894882</v>
      </c>
      <c r="B1160">
        <v>-34.195305957293876</v>
      </c>
      <c r="C1160">
        <v>-12.416685561141886</v>
      </c>
    </row>
    <row r="1161" spans="1:3" x14ac:dyDescent="0.25">
      <c r="A1161">
        <v>7.0809424978635089</v>
      </c>
      <c r="B1161">
        <v>-34.195627928594917</v>
      </c>
      <c r="C1161">
        <v>-12.426541213633152</v>
      </c>
    </row>
    <row r="1162" spans="1:3" x14ac:dyDescent="0.25">
      <c r="A1162">
        <v>7.0870467586375288</v>
      </c>
      <c r="B1162">
        <v>-34.195949916152927</v>
      </c>
      <c r="C1162">
        <v>-12.436432248478589</v>
      </c>
    </row>
    <row r="1163" spans="1:3" x14ac:dyDescent="0.25">
      <c r="A1163">
        <v>7.0931510194115495</v>
      </c>
      <c r="B1163">
        <v>-34.196244346997851</v>
      </c>
      <c r="C1163">
        <v>-12.446307060457869</v>
      </c>
    </row>
    <row r="1164" spans="1:3" x14ac:dyDescent="0.25">
      <c r="A1164">
        <v>7.0992552801855693</v>
      </c>
      <c r="B1164">
        <v>-34.196570876338328</v>
      </c>
      <c r="C1164">
        <v>-12.456119896481146</v>
      </c>
    </row>
    <row r="1165" spans="1:3" x14ac:dyDescent="0.25">
      <c r="A1165">
        <v>7.10535954095959</v>
      </c>
      <c r="B1165">
        <v>-34.196919830810856</v>
      </c>
      <c r="C1165">
        <v>-12.465803542271422</v>
      </c>
    </row>
    <row r="1166" spans="1:3" x14ac:dyDescent="0.25">
      <c r="A1166">
        <v>7.1114638017336098</v>
      </c>
      <c r="B1166">
        <v>-34.197258057809712</v>
      </c>
      <c r="C1166">
        <v>-12.475456809934187</v>
      </c>
    </row>
    <row r="1167" spans="1:3" x14ac:dyDescent="0.25">
      <c r="A1167">
        <v>7.1175680625076305</v>
      </c>
      <c r="B1167">
        <v>-34.197578213424862</v>
      </c>
      <c r="C1167">
        <v>-12.485247247650465</v>
      </c>
    </row>
    <row r="1168" spans="1:3" x14ac:dyDescent="0.25">
      <c r="A1168">
        <v>7.1236723232816503</v>
      </c>
      <c r="B1168">
        <v>-34.19786926447977</v>
      </c>
      <c r="C1168">
        <v>-12.495014849986836</v>
      </c>
    </row>
    <row r="1169" spans="1:3" x14ac:dyDescent="0.25">
      <c r="A1169">
        <v>7.1297765840556711</v>
      </c>
      <c r="B1169">
        <v>-34.198209633069247</v>
      </c>
      <c r="C1169">
        <v>-12.504762498821728</v>
      </c>
    </row>
    <row r="1170" spans="1:3" x14ac:dyDescent="0.25">
      <c r="A1170">
        <v>7.1358808448296909</v>
      </c>
      <c r="B1170">
        <v>-34.198522009762158</v>
      </c>
      <c r="C1170">
        <v>-12.514601835524996</v>
      </c>
    </row>
    <row r="1171" spans="1:3" x14ac:dyDescent="0.25">
      <c r="A1171">
        <v>7.1419851056037116</v>
      </c>
      <c r="B1171">
        <v>-34.19885109091004</v>
      </c>
      <c r="C1171">
        <v>-12.524178785266063</v>
      </c>
    </row>
    <row r="1172" spans="1:3" x14ac:dyDescent="0.25">
      <c r="A1172">
        <v>7.1480893663777314</v>
      </c>
      <c r="B1172">
        <v>-34.199170282188895</v>
      </c>
      <c r="C1172">
        <v>-12.533869875733824</v>
      </c>
    </row>
    <row r="1173" spans="1:3" x14ac:dyDescent="0.25">
      <c r="A1173">
        <v>7.1541936271517521</v>
      </c>
      <c r="B1173">
        <v>-34.199480625804661</v>
      </c>
      <c r="C1173">
        <v>-12.543763766244146</v>
      </c>
    </row>
    <row r="1174" spans="1:3" x14ac:dyDescent="0.25">
      <c r="A1174">
        <v>7.1602978879257719</v>
      </c>
      <c r="B1174">
        <v>-34.199816731266317</v>
      </c>
      <c r="C1174">
        <v>-12.553536304105462</v>
      </c>
    </row>
    <row r="1175" spans="1:3" x14ac:dyDescent="0.25">
      <c r="A1175">
        <v>7.1664021486997926</v>
      </c>
      <c r="B1175">
        <v>-34.200179970083937</v>
      </c>
      <c r="C1175">
        <v>-12.563322690021494</v>
      </c>
    </row>
    <row r="1176" spans="1:3" x14ac:dyDescent="0.25">
      <c r="A1176">
        <v>7.1725064094738125</v>
      </c>
      <c r="B1176">
        <v>-34.200525249023322</v>
      </c>
      <c r="C1176">
        <v>-12.573192509446294</v>
      </c>
    </row>
    <row r="1177" spans="1:3" x14ac:dyDescent="0.25">
      <c r="A1177">
        <v>7.1786106702478332</v>
      </c>
      <c r="B1177">
        <v>-34.200882523568467</v>
      </c>
      <c r="C1177">
        <v>-12.582952791598785</v>
      </c>
    </row>
    <row r="1178" spans="1:3" x14ac:dyDescent="0.25">
      <c r="A1178">
        <v>7.184714931021853</v>
      </c>
      <c r="B1178">
        <v>-34.201175813325825</v>
      </c>
      <c r="C1178">
        <v>-12.592796954497452</v>
      </c>
    </row>
    <row r="1179" spans="1:3" x14ac:dyDescent="0.25">
      <c r="A1179">
        <v>7.1908191917958737</v>
      </c>
      <c r="B1179">
        <v>-34.201498461334701</v>
      </c>
      <c r="C1179">
        <v>-12.602789062672814</v>
      </c>
    </row>
    <row r="1180" spans="1:3" x14ac:dyDescent="0.25">
      <c r="A1180">
        <v>7.1969234525698935</v>
      </c>
      <c r="B1180">
        <v>-34.201788038175138</v>
      </c>
      <c r="C1180">
        <v>-12.612787144196313</v>
      </c>
    </row>
    <row r="1181" spans="1:3" x14ac:dyDescent="0.25">
      <c r="A1181">
        <v>7.2030277133439142</v>
      </c>
      <c r="B1181">
        <v>-34.202131446525684</v>
      </c>
      <c r="C1181">
        <v>-12.622413795913246</v>
      </c>
    </row>
    <row r="1182" spans="1:3" x14ac:dyDescent="0.25">
      <c r="A1182">
        <v>7.209131974117934</v>
      </c>
      <c r="B1182">
        <v>-34.202484122371345</v>
      </c>
      <c r="C1182">
        <v>-12.632082760019626</v>
      </c>
    </row>
    <row r="1183" spans="1:3" x14ac:dyDescent="0.25">
      <c r="A1183">
        <v>7.2152362348919548</v>
      </c>
      <c r="B1183">
        <v>-34.202812521106345</v>
      </c>
      <c r="C1183">
        <v>-12.64191153827103</v>
      </c>
    </row>
    <row r="1184" spans="1:3" x14ac:dyDescent="0.25">
      <c r="A1184">
        <v>7.2213404956659746</v>
      </c>
      <c r="B1184">
        <v>-34.203142289577897</v>
      </c>
      <c r="C1184">
        <v>-12.651565735721389</v>
      </c>
    </row>
    <row r="1185" spans="1:3" x14ac:dyDescent="0.25">
      <c r="A1185">
        <v>7.2274447564399953</v>
      </c>
      <c r="B1185">
        <v>-34.20347534115357</v>
      </c>
      <c r="C1185">
        <v>-12.661338509811218</v>
      </c>
    </row>
    <row r="1186" spans="1:3" x14ac:dyDescent="0.25">
      <c r="A1186">
        <v>7.2335490172140151</v>
      </c>
      <c r="B1186">
        <v>-34.203793291663274</v>
      </c>
      <c r="C1186">
        <v>-12.671046205797177</v>
      </c>
    </row>
    <row r="1187" spans="1:3" x14ac:dyDescent="0.25">
      <c r="A1187">
        <v>7.2396532779880358</v>
      </c>
      <c r="B1187">
        <v>-34.204145202167567</v>
      </c>
      <c r="C1187">
        <v>-12.680838276603721</v>
      </c>
    </row>
    <row r="1188" spans="1:3" x14ac:dyDescent="0.25">
      <c r="A1188">
        <v>7.2457575387620556</v>
      </c>
      <c r="B1188">
        <v>-34.204513993611783</v>
      </c>
      <c r="C1188">
        <v>-12.690417068644557</v>
      </c>
    </row>
    <row r="1189" spans="1:3" x14ac:dyDescent="0.25">
      <c r="A1189">
        <v>7.2518617995360763</v>
      </c>
      <c r="B1189">
        <v>-34.204845719277998</v>
      </c>
      <c r="C1189">
        <v>-12.70025375236658</v>
      </c>
    </row>
    <row r="1190" spans="1:3" x14ac:dyDescent="0.25">
      <c r="A1190">
        <v>7.2579660603100962</v>
      </c>
      <c r="B1190">
        <v>-34.205160640419038</v>
      </c>
      <c r="C1190">
        <v>-12.710162386005095</v>
      </c>
    </row>
    <row r="1191" spans="1:3" x14ac:dyDescent="0.25">
      <c r="A1191">
        <v>7.2640703210841169</v>
      </c>
      <c r="B1191">
        <v>-34.205497731234153</v>
      </c>
      <c r="C1191">
        <v>-12.719976710180786</v>
      </c>
    </row>
    <row r="1192" spans="1:3" x14ac:dyDescent="0.25">
      <c r="A1192">
        <v>7.2701745818581367</v>
      </c>
      <c r="B1192">
        <v>-34.205800768894463</v>
      </c>
      <c r="C1192">
        <v>-12.72996686210883</v>
      </c>
    </row>
    <row r="1193" spans="1:3" x14ac:dyDescent="0.25">
      <c r="A1193">
        <v>7.2762788426321574</v>
      </c>
      <c r="B1193">
        <v>-34.206155781675747</v>
      </c>
      <c r="C1193">
        <v>-12.739774419056566</v>
      </c>
    </row>
    <row r="1194" spans="1:3" x14ac:dyDescent="0.25">
      <c r="A1194">
        <v>7.2823831034061772</v>
      </c>
      <c r="B1194">
        <v>-34.206512109375751</v>
      </c>
      <c r="C1194">
        <v>-12.74964999313152</v>
      </c>
    </row>
    <row r="1195" spans="1:3" x14ac:dyDescent="0.25">
      <c r="A1195">
        <v>7.2884873641801979</v>
      </c>
      <c r="B1195">
        <v>-34.206838475664377</v>
      </c>
      <c r="C1195">
        <v>-12.759472899662679</v>
      </c>
    </row>
    <row r="1196" spans="1:3" x14ac:dyDescent="0.25">
      <c r="A1196">
        <v>7.2945916249542178</v>
      </c>
      <c r="B1196">
        <v>-34.207164171493034</v>
      </c>
      <c r="C1196">
        <v>-12.769211694315398</v>
      </c>
    </row>
    <row r="1197" spans="1:3" x14ac:dyDescent="0.25">
      <c r="A1197">
        <v>7.3006958857282385</v>
      </c>
      <c r="B1197">
        <v>-34.207465742014833</v>
      </c>
      <c r="C1197">
        <v>-12.779114551521491</v>
      </c>
    </row>
    <row r="1198" spans="1:3" x14ac:dyDescent="0.25">
      <c r="A1198">
        <v>7.3068001465022583</v>
      </c>
      <c r="B1198">
        <v>-34.207781744754428</v>
      </c>
      <c r="C1198">
        <v>-12.78911726454559</v>
      </c>
    </row>
    <row r="1199" spans="1:3" x14ac:dyDescent="0.25">
      <c r="A1199">
        <v>7.312904407276279</v>
      </c>
      <c r="B1199">
        <v>-34.208130091420827</v>
      </c>
      <c r="C1199">
        <v>-12.799062742130509</v>
      </c>
    </row>
    <row r="1200" spans="1:3" x14ac:dyDescent="0.25">
      <c r="A1200">
        <v>7.3190086680502988</v>
      </c>
      <c r="B1200">
        <v>-34.208477767759298</v>
      </c>
      <c r="C1200">
        <v>-12.80888393201003</v>
      </c>
    </row>
    <row r="1201" spans="1:3" x14ac:dyDescent="0.25">
      <c r="A1201">
        <v>7.3251129288243195</v>
      </c>
      <c r="B1201">
        <v>-34.208803665765963</v>
      </c>
      <c r="C1201">
        <v>-12.818483857102867</v>
      </c>
    </row>
    <row r="1202" spans="1:3" x14ac:dyDescent="0.25">
      <c r="A1202">
        <v>7.3312171895983393</v>
      </c>
      <c r="B1202">
        <v>-34.209132184462646</v>
      </c>
      <c r="C1202">
        <v>-12.82828210406632</v>
      </c>
    </row>
    <row r="1203" spans="1:3" x14ac:dyDescent="0.25">
      <c r="A1203">
        <v>7.3373214503723601</v>
      </c>
      <c r="B1203">
        <v>-34.209488402787343</v>
      </c>
      <c r="C1203">
        <v>-12.837863775334498</v>
      </c>
    </row>
    <row r="1204" spans="1:3" x14ac:dyDescent="0.25">
      <c r="A1204">
        <v>7.3434257111463799</v>
      </c>
      <c r="B1204">
        <v>-34.209841413363534</v>
      </c>
      <c r="C1204">
        <v>-12.847556747895659</v>
      </c>
    </row>
    <row r="1205" spans="1:3" x14ac:dyDescent="0.25">
      <c r="A1205">
        <v>7.3495299719204006</v>
      </c>
      <c r="B1205">
        <v>-34.210195838217189</v>
      </c>
      <c r="C1205">
        <v>-12.857297999311218</v>
      </c>
    </row>
    <row r="1206" spans="1:3" x14ac:dyDescent="0.25">
      <c r="A1206">
        <v>7.3556342326944204</v>
      </c>
      <c r="B1206">
        <v>-34.210527224074937</v>
      </c>
      <c r="C1206">
        <v>-12.867174618434284</v>
      </c>
    </row>
    <row r="1207" spans="1:3" x14ac:dyDescent="0.25">
      <c r="A1207">
        <v>7.3617384934684411</v>
      </c>
      <c r="B1207">
        <v>-34.210872857789035</v>
      </c>
      <c r="C1207">
        <v>-12.877106371510239</v>
      </c>
    </row>
    <row r="1208" spans="1:3" x14ac:dyDescent="0.25">
      <c r="A1208">
        <v>7.3678427542424609</v>
      </c>
      <c r="B1208">
        <v>-34.211195609727262</v>
      </c>
      <c r="C1208">
        <v>-12.886833557938608</v>
      </c>
    </row>
    <row r="1209" spans="1:3" x14ac:dyDescent="0.25">
      <c r="A1209">
        <v>7.3739470150164816</v>
      </c>
      <c r="B1209">
        <v>-34.211513807718454</v>
      </c>
      <c r="C1209">
        <v>-12.896853160651883</v>
      </c>
    </row>
    <row r="1210" spans="1:3" x14ac:dyDescent="0.25">
      <c r="A1210">
        <v>7.3800512757905015</v>
      </c>
      <c r="B1210">
        <v>-34.211849371151132</v>
      </c>
      <c r="C1210">
        <v>-12.906873844917442</v>
      </c>
    </row>
    <row r="1211" spans="1:3" x14ac:dyDescent="0.25">
      <c r="A1211">
        <v>7.3861555365645222</v>
      </c>
      <c r="B1211">
        <v>-34.212204815560867</v>
      </c>
      <c r="C1211">
        <v>-12.916620012417575</v>
      </c>
    </row>
    <row r="1212" spans="1:3" x14ac:dyDescent="0.25">
      <c r="A1212">
        <v>7.392259797338542</v>
      </c>
      <c r="B1212">
        <v>-34.212557338151314</v>
      </c>
      <c r="C1212">
        <v>-12.926562773165477</v>
      </c>
    </row>
    <row r="1213" spans="1:3" x14ac:dyDescent="0.25">
      <c r="A1213">
        <v>7.3983640581125627</v>
      </c>
      <c r="B1213">
        <v>-34.212880168622213</v>
      </c>
      <c r="C1213">
        <v>-12.936132655396063</v>
      </c>
    </row>
    <row r="1214" spans="1:3" x14ac:dyDescent="0.25">
      <c r="A1214">
        <v>7.4044683188865825</v>
      </c>
      <c r="B1214">
        <v>-34.213253392376529</v>
      </c>
      <c r="C1214">
        <v>-12.945856414445458</v>
      </c>
    </row>
    <row r="1215" spans="1:3" x14ac:dyDescent="0.25">
      <c r="A1215">
        <v>7.4105725796606032</v>
      </c>
      <c r="B1215">
        <v>-34.213623730709408</v>
      </c>
      <c r="C1215">
        <v>-12.955563196050303</v>
      </c>
    </row>
    <row r="1216" spans="1:3" x14ac:dyDescent="0.25">
      <c r="A1216">
        <v>7.4166768404346231</v>
      </c>
      <c r="B1216">
        <v>-34.213922655528535</v>
      </c>
      <c r="C1216">
        <v>-12.965428981216135</v>
      </c>
    </row>
    <row r="1217" spans="1:3" x14ac:dyDescent="0.25">
      <c r="A1217">
        <v>7.4227811012086438</v>
      </c>
      <c r="B1217">
        <v>-34.214305482002871</v>
      </c>
      <c r="C1217">
        <v>-12.975274199963636</v>
      </c>
    </row>
    <row r="1218" spans="1:3" x14ac:dyDescent="0.25">
      <c r="A1218">
        <v>7.4288853619826636</v>
      </c>
      <c r="B1218">
        <v>-34.214629720391287</v>
      </c>
      <c r="C1218">
        <v>-12.985042181149899</v>
      </c>
    </row>
    <row r="1219" spans="1:3" x14ac:dyDescent="0.25">
      <c r="A1219">
        <v>7.4349896227566843</v>
      </c>
      <c r="B1219">
        <v>-34.214976282415932</v>
      </c>
      <c r="C1219">
        <v>-12.994583508735303</v>
      </c>
    </row>
    <row r="1220" spans="1:3" x14ac:dyDescent="0.25">
      <c r="A1220">
        <v>7.4410938835307041</v>
      </c>
      <c r="B1220">
        <v>-34.215314371858028</v>
      </c>
      <c r="C1220">
        <v>-13.004502222874045</v>
      </c>
    </row>
    <row r="1221" spans="1:3" x14ac:dyDescent="0.25">
      <c r="A1221">
        <v>7.4471981443047248</v>
      </c>
      <c r="B1221">
        <v>-34.215631472891801</v>
      </c>
      <c r="C1221">
        <v>-13.014374681571711</v>
      </c>
    </row>
    <row r="1222" spans="1:3" x14ac:dyDescent="0.25">
      <c r="A1222">
        <v>7.4533024050787446</v>
      </c>
      <c r="B1222">
        <v>-34.215980284793304</v>
      </c>
      <c r="C1222">
        <v>-13.023976482317847</v>
      </c>
    </row>
    <row r="1223" spans="1:3" x14ac:dyDescent="0.25">
      <c r="A1223">
        <v>7.4594066658527654</v>
      </c>
      <c r="B1223">
        <v>-34.216339585392141</v>
      </c>
      <c r="C1223">
        <v>-13.033975932151597</v>
      </c>
    </row>
    <row r="1224" spans="1:3" x14ac:dyDescent="0.25">
      <c r="A1224">
        <v>7.4655109266267852</v>
      </c>
      <c r="B1224">
        <v>-34.216679555486671</v>
      </c>
      <c r="C1224">
        <v>-13.043525026117598</v>
      </c>
    </row>
    <row r="1225" spans="1:3" x14ac:dyDescent="0.25">
      <c r="A1225">
        <v>7.4716151874008059</v>
      </c>
      <c r="B1225">
        <v>-34.217022788324229</v>
      </c>
      <c r="C1225">
        <v>-13.053460009926248</v>
      </c>
    </row>
    <row r="1226" spans="1:3" x14ac:dyDescent="0.25">
      <c r="A1226">
        <v>7.4777194481748257</v>
      </c>
      <c r="B1226">
        <v>-34.217333438606808</v>
      </c>
      <c r="C1226">
        <v>-13.063204737462193</v>
      </c>
    </row>
    <row r="1227" spans="1:3" x14ac:dyDescent="0.25">
      <c r="A1227">
        <v>7.4838237089488464</v>
      </c>
      <c r="B1227">
        <v>-34.217690169952839</v>
      </c>
      <c r="C1227">
        <v>-13.072857964047074</v>
      </c>
    </row>
    <row r="1228" spans="1:3" x14ac:dyDescent="0.25">
      <c r="A1228">
        <v>7.4899279697228662</v>
      </c>
      <c r="B1228">
        <v>-34.218022167054784</v>
      </c>
      <c r="C1228">
        <v>-13.082591335250507</v>
      </c>
    </row>
    <row r="1229" spans="1:3" x14ac:dyDescent="0.25">
      <c r="A1229">
        <v>7.4960322304968869</v>
      </c>
      <c r="B1229">
        <v>-34.218352151681998</v>
      </c>
      <c r="C1229">
        <v>-13.092220015633588</v>
      </c>
    </row>
    <row r="1230" spans="1:3" x14ac:dyDescent="0.25">
      <c r="A1230">
        <v>7.5021364912709068</v>
      </c>
      <c r="B1230">
        <v>-34.218701706239393</v>
      </c>
      <c r="C1230">
        <v>-13.101979770873816</v>
      </c>
    </row>
    <row r="1231" spans="1:3" x14ac:dyDescent="0.25">
      <c r="A1231">
        <v>7.5082407520449275</v>
      </c>
      <c r="B1231">
        <v>-34.21903392694724</v>
      </c>
      <c r="C1231">
        <v>-13.111745709961225</v>
      </c>
    </row>
    <row r="1232" spans="1:3" x14ac:dyDescent="0.25">
      <c r="A1232">
        <v>7.5143450128189473</v>
      </c>
      <c r="B1232">
        <v>-34.219384562347088</v>
      </c>
      <c r="C1232">
        <v>-13.121553857459602</v>
      </c>
    </row>
    <row r="1233" spans="1:3" x14ac:dyDescent="0.25">
      <c r="A1233">
        <v>7.520449273592968</v>
      </c>
      <c r="B1233">
        <v>-34.219727785120419</v>
      </c>
      <c r="C1233">
        <v>-13.131489998064707</v>
      </c>
    </row>
    <row r="1234" spans="1:3" x14ac:dyDescent="0.25">
      <c r="A1234">
        <v>7.5265535343669878</v>
      </c>
      <c r="B1234">
        <v>-34.220057318066196</v>
      </c>
      <c r="C1234">
        <v>-13.14116945643989</v>
      </c>
    </row>
    <row r="1235" spans="1:3" x14ac:dyDescent="0.25">
      <c r="A1235">
        <v>7.5326577951410085</v>
      </c>
      <c r="B1235">
        <v>-34.220400625923276</v>
      </c>
      <c r="C1235">
        <v>-13.150830731014068</v>
      </c>
    </row>
    <row r="1236" spans="1:3" x14ac:dyDescent="0.25">
      <c r="A1236">
        <v>7.5387620559150283</v>
      </c>
      <c r="B1236">
        <v>-34.220716953356877</v>
      </c>
      <c r="C1236">
        <v>-13.160921999134139</v>
      </c>
    </row>
    <row r="1237" spans="1:3" x14ac:dyDescent="0.25">
      <c r="A1237">
        <v>7.5448663166890491</v>
      </c>
      <c r="B1237">
        <v>-34.221094923420672</v>
      </c>
      <c r="C1237">
        <v>-13.170880358527459</v>
      </c>
    </row>
    <row r="1238" spans="1:3" x14ac:dyDescent="0.25">
      <c r="A1238">
        <v>7.5509705774630689</v>
      </c>
      <c r="B1238">
        <v>-34.221438958279094</v>
      </c>
      <c r="C1238">
        <v>-13.180565068543791</v>
      </c>
    </row>
    <row r="1239" spans="1:3" x14ac:dyDescent="0.25">
      <c r="A1239">
        <v>7.5570748382370896</v>
      </c>
      <c r="B1239">
        <v>-34.221777070949699</v>
      </c>
      <c r="C1239">
        <v>-13.190481004221356</v>
      </c>
    </row>
    <row r="1240" spans="1:3" x14ac:dyDescent="0.25">
      <c r="A1240">
        <v>7.5631790990111094</v>
      </c>
      <c r="B1240">
        <v>-34.222155751348865</v>
      </c>
      <c r="C1240">
        <v>-13.200373182338039</v>
      </c>
    </row>
    <row r="1241" spans="1:3" x14ac:dyDescent="0.25">
      <c r="A1241">
        <v>7.5692833597851301</v>
      </c>
      <c r="B1241">
        <v>-34.222511749417919</v>
      </c>
      <c r="C1241">
        <v>-13.210060525999099</v>
      </c>
    </row>
    <row r="1242" spans="1:3" x14ac:dyDescent="0.25">
      <c r="A1242">
        <v>7.5753876205591499</v>
      </c>
      <c r="B1242">
        <v>-34.222859668915106</v>
      </c>
      <c r="C1242">
        <v>-13.219719303036564</v>
      </c>
    </row>
    <row r="1243" spans="1:3" x14ac:dyDescent="0.25">
      <c r="A1243">
        <v>7.5814918813331706</v>
      </c>
      <c r="B1243">
        <v>-34.223185668913487</v>
      </c>
      <c r="C1243">
        <v>-13.229548695586983</v>
      </c>
    </row>
    <row r="1244" spans="1:3" x14ac:dyDescent="0.25">
      <c r="A1244">
        <v>7.5875961421071905</v>
      </c>
      <c r="B1244">
        <v>-34.223524787565168</v>
      </c>
      <c r="C1244">
        <v>-13.239534459398108</v>
      </c>
    </row>
    <row r="1245" spans="1:3" x14ac:dyDescent="0.25">
      <c r="A1245">
        <v>7.5937004028812112</v>
      </c>
      <c r="B1245">
        <v>-34.223904397891168</v>
      </c>
      <c r="C1245">
        <v>-13.249514438259455</v>
      </c>
    </row>
    <row r="1246" spans="1:3" x14ac:dyDescent="0.25">
      <c r="A1246">
        <v>7.599804663655231</v>
      </c>
      <c r="B1246">
        <v>-34.224286136793054</v>
      </c>
      <c r="C1246">
        <v>-13.259304062573641</v>
      </c>
    </row>
    <row r="1247" spans="1:3" x14ac:dyDescent="0.25">
      <c r="A1247">
        <v>7.6059089244292517</v>
      </c>
      <c r="B1247">
        <v>-34.224653489145311</v>
      </c>
      <c r="C1247">
        <v>-13.269235908012043</v>
      </c>
    </row>
    <row r="1248" spans="1:3" x14ac:dyDescent="0.25">
      <c r="A1248">
        <v>7.6120131852032715</v>
      </c>
      <c r="B1248">
        <v>-34.22498581695892</v>
      </c>
      <c r="C1248">
        <v>-13.279002189595154</v>
      </c>
    </row>
    <row r="1249" spans="1:3" x14ac:dyDescent="0.25">
      <c r="A1249">
        <v>7.6181174459772922</v>
      </c>
      <c r="B1249">
        <v>-34.225340602522287</v>
      </c>
      <c r="C1249">
        <v>-13.288764587134404</v>
      </c>
    </row>
    <row r="1250" spans="1:3" x14ac:dyDescent="0.25">
      <c r="A1250">
        <v>7.6242217067513121</v>
      </c>
      <c r="B1250">
        <v>-34.225670662342942</v>
      </c>
      <c r="C1250">
        <v>-13.298833686127264</v>
      </c>
    </row>
    <row r="1251" spans="1:3" x14ac:dyDescent="0.25">
      <c r="A1251">
        <v>7.6303259675253328</v>
      </c>
      <c r="B1251">
        <v>-34.226037277918486</v>
      </c>
      <c r="C1251">
        <v>-13.308804585636693</v>
      </c>
    </row>
    <row r="1252" spans="1:3" x14ac:dyDescent="0.25">
      <c r="A1252">
        <v>7.6364302282993526</v>
      </c>
      <c r="B1252">
        <v>-34.22634671592327</v>
      </c>
      <c r="C1252">
        <v>-13.318675183323689</v>
      </c>
    </row>
    <row r="1253" spans="1:3" x14ac:dyDescent="0.25">
      <c r="A1253">
        <v>7.6425344890733733</v>
      </c>
      <c r="B1253">
        <v>-34.226687827825373</v>
      </c>
      <c r="C1253">
        <v>-13.328555644550363</v>
      </c>
    </row>
    <row r="1254" spans="1:3" x14ac:dyDescent="0.25">
      <c r="A1254">
        <v>7.6486387498473931</v>
      </c>
      <c r="B1254">
        <v>-34.227014873616611</v>
      </c>
      <c r="C1254">
        <v>-13.338387543438165</v>
      </c>
    </row>
    <row r="1255" spans="1:3" x14ac:dyDescent="0.25">
      <c r="A1255">
        <v>7.6547430106214138</v>
      </c>
      <c r="B1255">
        <v>-34.22739164794077</v>
      </c>
      <c r="C1255">
        <v>-13.348141409031479</v>
      </c>
    </row>
    <row r="1256" spans="1:3" x14ac:dyDescent="0.25">
      <c r="A1256">
        <v>7.6608472713954336</v>
      </c>
      <c r="B1256">
        <v>-34.227742941259685</v>
      </c>
      <c r="C1256">
        <v>-13.357904188442211</v>
      </c>
    </row>
    <row r="1257" spans="1:3" x14ac:dyDescent="0.25">
      <c r="A1257">
        <v>7.6669515321694544</v>
      </c>
      <c r="B1257">
        <v>-34.228068299495163</v>
      </c>
      <c r="C1257">
        <v>-13.367846033035306</v>
      </c>
    </row>
    <row r="1258" spans="1:3" x14ac:dyDescent="0.25">
      <c r="A1258">
        <v>7.6730557929434742</v>
      </c>
      <c r="B1258">
        <v>-34.228417805710379</v>
      </c>
      <c r="C1258">
        <v>-13.37765918623545</v>
      </c>
    </row>
    <row r="1259" spans="1:3" x14ac:dyDescent="0.25">
      <c r="A1259">
        <v>7.6791600537174949</v>
      </c>
      <c r="B1259">
        <v>-34.228788134890337</v>
      </c>
      <c r="C1259">
        <v>-13.387743517484054</v>
      </c>
    </row>
    <row r="1260" spans="1:3" x14ac:dyDescent="0.25">
      <c r="A1260">
        <v>7.6852643144915147</v>
      </c>
      <c r="B1260">
        <v>-34.229136510461949</v>
      </c>
      <c r="C1260">
        <v>-13.397632545919919</v>
      </c>
    </row>
    <row r="1261" spans="1:3" x14ac:dyDescent="0.25">
      <c r="A1261">
        <v>7.6913685752655354</v>
      </c>
      <c r="B1261">
        <v>-34.229486119231474</v>
      </c>
      <c r="C1261">
        <v>-13.407531243934839</v>
      </c>
    </row>
    <row r="1262" spans="1:3" x14ac:dyDescent="0.25">
      <c r="A1262">
        <v>7.6974728360395552</v>
      </c>
      <c r="B1262">
        <v>-34.229841923413538</v>
      </c>
      <c r="C1262">
        <v>-13.417440248729662</v>
      </c>
    </row>
    <row r="1263" spans="1:3" x14ac:dyDescent="0.25">
      <c r="A1263">
        <v>7.7035770968135759</v>
      </c>
      <c r="B1263">
        <v>-34.230194416439602</v>
      </c>
      <c r="C1263">
        <v>-13.427339896955683</v>
      </c>
    </row>
    <row r="1264" spans="1:3" x14ac:dyDescent="0.25">
      <c r="A1264">
        <v>7.7096813575875958</v>
      </c>
      <c r="B1264">
        <v>-34.230538139549509</v>
      </c>
      <c r="C1264">
        <v>-13.437302372794772</v>
      </c>
    </row>
    <row r="1265" spans="1:3" x14ac:dyDescent="0.25">
      <c r="A1265">
        <v>7.7157856183616165</v>
      </c>
      <c r="B1265">
        <v>-34.230901909088907</v>
      </c>
      <c r="C1265">
        <v>-13.447215091936195</v>
      </c>
    </row>
    <row r="1266" spans="1:3" x14ac:dyDescent="0.25">
      <c r="A1266">
        <v>7.7218898791356363</v>
      </c>
      <c r="B1266">
        <v>-34.231258518988348</v>
      </c>
      <c r="C1266">
        <v>-13.456919485053046</v>
      </c>
    </row>
    <row r="1267" spans="1:3" x14ac:dyDescent="0.25">
      <c r="A1267">
        <v>7.727994139909657</v>
      </c>
      <c r="B1267">
        <v>-34.231603214074333</v>
      </c>
      <c r="C1267">
        <v>-13.466871205365855</v>
      </c>
    </row>
    <row r="1268" spans="1:3" x14ac:dyDescent="0.25">
      <c r="A1268">
        <v>7.7340984006836768</v>
      </c>
      <c r="B1268">
        <v>-34.231944514743908</v>
      </c>
      <c r="C1268">
        <v>-13.476841749586447</v>
      </c>
    </row>
    <row r="1269" spans="1:3" x14ac:dyDescent="0.25">
      <c r="A1269">
        <v>7.7402026614576975</v>
      </c>
      <c r="B1269">
        <v>-34.232297747323258</v>
      </c>
      <c r="C1269">
        <v>-13.486713020410825</v>
      </c>
    </row>
    <row r="1270" spans="1:3" x14ac:dyDescent="0.25">
      <c r="A1270">
        <v>7.7463069222317174</v>
      </c>
      <c r="B1270">
        <v>-34.232659420588377</v>
      </c>
      <c r="C1270">
        <v>-13.496623022958316</v>
      </c>
    </row>
    <row r="1271" spans="1:3" x14ac:dyDescent="0.25">
      <c r="A1271">
        <v>7.7524111830057381</v>
      </c>
      <c r="B1271">
        <v>-34.232989747571153</v>
      </c>
      <c r="C1271">
        <v>-13.506718819117156</v>
      </c>
    </row>
    <row r="1272" spans="1:3" x14ac:dyDescent="0.25">
      <c r="A1272">
        <v>7.7585154437797579</v>
      </c>
      <c r="B1272">
        <v>-34.233341164324891</v>
      </c>
      <c r="C1272">
        <v>-13.516604826323755</v>
      </c>
    </row>
    <row r="1273" spans="1:3" x14ac:dyDescent="0.25">
      <c r="A1273">
        <v>7.7646197045537786</v>
      </c>
      <c r="B1273">
        <v>-34.233679087892419</v>
      </c>
      <c r="C1273">
        <v>-13.526404845118279</v>
      </c>
    </row>
    <row r="1274" spans="1:3" x14ac:dyDescent="0.25">
      <c r="A1274">
        <v>7.7707239653277984</v>
      </c>
      <c r="B1274">
        <v>-34.234023500420527</v>
      </c>
      <c r="C1274">
        <v>-13.536504633772646</v>
      </c>
    </row>
    <row r="1275" spans="1:3" x14ac:dyDescent="0.25">
      <c r="A1275">
        <v>7.7768282261018191</v>
      </c>
      <c r="B1275">
        <v>-34.234347641545078</v>
      </c>
      <c r="C1275">
        <v>-13.546555607411682</v>
      </c>
    </row>
    <row r="1276" spans="1:3" x14ac:dyDescent="0.25">
      <c r="A1276">
        <v>7.7829324868758389</v>
      </c>
      <c r="B1276">
        <v>-34.234703489541829</v>
      </c>
      <c r="C1276">
        <v>-13.556727734483571</v>
      </c>
    </row>
    <row r="1277" spans="1:3" x14ac:dyDescent="0.25">
      <c r="A1277">
        <v>7.7890367476498596</v>
      </c>
      <c r="B1277">
        <v>-34.235037861807605</v>
      </c>
      <c r="C1277">
        <v>-13.566841558706326</v>
      </c>
    </row>
    <row r="1278" spans="1:3" x14ac:dyDescent="0.25">
      <c r="A1278">
        <v>7.7951410084238795</v>
      </c>
      <c r="B1278">
        <v>-34.235381555406946</v>
      </c>
      <c r="C1278">
        <v>-13.576695899506982</v>
      </c>
    </row>
    <row r="1279" spans="1:3" x14ac:dyDescent="0.25">
      <c r="A1279">
        <v>7.8012452691979002</v>
      </c>
      <c r="B1279">
        <v>-34.235722800647217</v>
      </c>
      <c r="C1279">
        <v>-13.586572351505726</v>
      </c>
    </row>
    <row r="1280" spans="1:3" x14ac:dyDescent="0.25">
      <c r="A1280">
        <v>7.80734952997192</v>
      </c>
      <c r="B1280">
        <v>-34.236137522357744</v>
      </c>
      <c r="C1280">
        <v>-13.596684941736019</v>
      </c>
    </row>
    <row r="1281" spans="1:3" x14ac:dyDescent="0.25">
      <c r="A1281">
        <v>7.8134537907459407</v>
      </c>
      <c r="B1281">
        <v>-34.236481086680598</v>
      </c>
      <c r="C1281">
        <v>-13.606531513624507</v>
      </c>
    </row>
    <row r="1282" spans="1:3" x14ac:dyDescent="0.25">
      <c r="A1282">
        <v>7.8195580515199605</v>
      </c>
      <c r="B1282">
        <v>-34.236865415629879</v>
      </c>
      <c r="C1282">
        <v>-13.61666077319204</v>
      </c>
    </row>
    <row r="1283" spans="1:3" x14ac:dyDescent="0.25">
      <c r="A1283">
        <v>7.8256623122939812</v>
      </c>
      <c r="B1283">
        <v>-34.237198396638789</v>
      </c>
      <c r="C1283">
        <v>-13.626758190877341</v>
      </c>
    </row>
    <row r="1284" spans="1:3" x14ac:dyDescent="0.25">
      <c r="A1284">
        <v>7.8317665730680011</v>
      </c>
      <c r="B1284">
        <v>-34.237514261129228</v>
      </c>
      <c r="C1284">
        <v>-13.636753857567287</v>
      </c>
    </row>
    <row r="1285" spans="1:3" x14ac:dyDescent="0.25">
      <c r="A1285">
        <v>7.8378708338420218</v>
      </c>
      <c r="B1285">
        <v>-34.237892421320801</v>
      </c>
      <c r="C1285">
        <v>-13.646590199819562</v>
      </c>
    </row>
    <row r="1286" spans="1:3" x14ac:dyDescent="0.25">
      <c r="A1286">
        <v>7.8439750946160416</v>
      </c>
      <c r="B1286">
        <v>-34.238227775405214</v>
      </c>
      <c r="C1286">
        <v>-13.656441372937001</v>
      </c>
    </row>
    <row r="1287" spans="1:3" x14ac:dyDescent="0.25">
      <c r="A1287">
        <v>7.8500793553900623</v>
      </c>
      <c r="B1287">
        <v>-34.238587993889155</v>
      </c>
      <c r="C1287">
        <v>-13.666478184523122</v>
      </c>
    </row>
    <row r="1288" spans="1:3" x14ac:dyDescent="0.25">
      <c r="A1288">
        <v>7.8561836161640821</v>
      </c>
      <c r="B1288">
        <v>-34.238941533883448</v>
      </c>
      <c r="C1288">
        <v>-13.676657804881259</v>
      </c>
    </row>
    <row r="1289" spans="1:3" x14ac:dyDescent="0.25">
      <c r="A1289">
        <v>7.8622878769381028</v>
      </c>
      <c r="B1289">
        <v>-34.239328644770481</v>
      </c>
      <c r="C1289">
        <v>-13.686462339612511</v>
      </c>
    </row>
    <row r="1290" spans="1:3" x14ac:dyDescent="0.25">
      <c r="A1290">
        <v>7.8683921377121226</v>
      </c>
      <c r="B1290">
        <v>-34.239657168308156</v>
      </c>
      <c r="C1290">
        <v>-13.696458587323132</v>
      </c>
    </row>
    <row r="1291" spans="1:3" x14ac:dyDescent="0.25">
      <c r="A1291">
        <v>7.8744963984861434</v>
      </c>
      <c r="B1291">
        <v>-34.239995731300368</v>
      </c>
      <c r="C1291">
        <v>-13.706400431589447</v>
      </c>
    </row>
    <row r="1292" spans="1:3" x14ac:dyDescent="0.25">
      <c r="A1292">
        <v>7.8806006592601632</v>
      </c>
      <c r="B1292">
        <v>-34.240346661377799</v>
      </c>
      <c r="C1292">
        <v>-13.71646832028372</v>
      </c>
    </row>
    <row r="1293" spans="1:3" x14ac:dyDescent="0.25">
      <c r="A1293">
        <v>7.8867049200341839</v>
      </c>
      <c r="B1293">
        <v>-34.240721350041994</v>
      </c>
      <c r="C1293">
        <v>-13.726195928247384</v>
      </c>
    </row>
    <row r="1294" spans="1:3" x14ac:dyDescent="0.25">
      <c r="A1294">
        <v>7.8928091808082037</v>
      </c>
      <c r="B1294">
        <v>-34.241080965729253</v>
      </c>
      <c r="C1294">
        <v>-13.735879628071475</v>
      </c>
    </row>
    <row r="1295" spans="1:3" x14ac:dyDescent="0.25">
      <c r="A1295">
        <v>7.8989134415822244</v>
      </c>
      <c r="B1295">
        <v>-34.241441732865297</v>
      </c>
      <c r="C1295">
        <v>-13.745824060373833</v>
      </c>
    </row>
    <row r="1296" spans="1:3" x14ac:dyDescent="0.25">
      <c r="A1296">
        <v>7.9050177023562442</v>
      </c>
      <c r="B1296">
        <v>-34.241786992986398</v>
      </c>
      <c r="C1296">
        <v>-13.755791317408889</v>
      </c>
    </row>
    <row r="1297" spans="1:3" x14ac:dyDescent="0.25">
      <c r="A1297">
        <v>7.9111219631302649</v>
      </c>
      <c r="B1297">
        <v>-34.24212009869553</v>
      </c>
      <c r="C1297">
        <v>-13.765763741159663</v>
      </c>
    </row>
    <row r="1298" spans="1:3" x14ac:dyDescent="0.25">
      <c r="A1298">
        <v>7.9172262239042848</v>
      </c>
      <c r="B1298">
        <v>-34.242481301929743</v>
      </c>
      <c r="C1298">
        <v>-13.775672970886655</v>
      </c>
    </row>
    <row r="1299" spans="1:3" x14ac:dyDescent="0.25">
      <c r="A1299">
        <v>7.9233304846783055</v>
      </c>
      <c r="B1299">
        <v>-34.242813518032769</v>
      </c>
      <c r="C1299">
        <v>-13.785686167220323</v>
      </c>
    </row>
    <row r="1300" spans="1:3" x14ac:dyDescent="0.25">
      <c r="A1300">
        <v>7.9294347454523253</v>
      </c>
      <c r="B1300">
        <v>-34.243185225913493</v>
      </c>
      <c r="C1300">
        <v>-13.795625893414005</v>
      </c>
    </row>
    <row r="1301" spans="1:3" x14ac:dyDescent="0.25">
      <c r="A1301">
        <v>7.935539006226346</v>
      </c>
      <c r="B1301">
        <v>-34.243527414306939</v>
      </c>
      <c r="C1301">
        <v>-13.805315637992118</v>
      </c>
    </row>
    <row r="1302" spans="1:3" x14ac:dyDescent="0.25">
      <c r="A1302">
        <v>7.9416432670003658</v>
      </c>
      <c r="B1302">
        <v>-34.243836484472631</v>
      </c>
      <c r="C1302">
        <v>-13.815250144019672</v>
      </c>
    </row>
    <row r="1303" spans="1:3" x14ac:dyDescent="0.25">
      <c r="A1303">
        <v>7.9477475277743865</v>
      </c>
      <c r="B1303">
        <v>-34.244195935164967</v>
      </c>
      <c r="C1303">
        <v>-13.825079089815688</v>
      </c>
    </row>
    <row r="1304" spans="1:3" x14ac:dyDescent="0.25">
      <c r="A1304">
        <v>7.9538517885484064</v>
      </c>
      <c r="B1304">
        <v>-34.244545789309349</v>
      </c>
      <c r="C1304">
        <v>-13.8349590184649</v>
      </c>
    </row>
    <row r="1305" spans="1:3" x14ac:dyDescent="0.25">
      <c r="A1305">
        <v>7.9599560493224271</v>
      </c>
      <c r="B1305">
        <v>-34.244912936922027</v>
      </c>
      <c r="C1305">
        <v>-13.844992421062459</v>
      </c>
    </row>
    <row r="1306" spans="1:3" x14ac:dyDescent="0.25">
      <c r="A1306">
        <v>7.9660603100964469</v>
      </c>
      <c r="B1306">
        <v>-34.245273756863682</v>
      </c>
      <c r="C1306">
        <v>-13.854991354067556</v>
      </c>
    </row>
    <row r="1307" spans="1:3" x14ac:dyDescent="0.25">
      <c r="A1307">
        <v>7.9721645708704676</v>
      </c>
      <c r="B1307">
        <v>-34.245651833204064</v>
      </c>
      <c r="C1307">
        <v>-13.864794102434942</v>
      </c>
    </row>
    <row r="1308" spans="1:3" x14ac:dyDescent="0.25">
      <c r="A1308">
        <v>7.9782688316444874</v>
      </c>
      <c r="B1308">
        <v>-34.245998967549802</v>
      </c>
      <c r="C1308">
        <v>-13.87495950330352</v>
      </c>
    </row>
    <row r="1309" spans="1:3" x14ac:dyDescent="0.25">
      <c r="A1309">
        <v>7.9843730924185081</v>
      </c>
      <c r="B1309">
        <v>-34.246392576277827</v>
      </c>
      <c r="C1309">
        <v>-13.88486737479173</v>
      </c>
    </row>
    <row r="1310" spans="1:3" x14ac:dyDescent="0.25">
      <c r="A1310">
        <v>7.9904773531925279</v>
      </c>
      <c r="B1310">
        <v>-34.246715782889943</v>
      </c>
      <c r="C1310">
        <v>-13.894995679181887</v>
      </c>
    </row>
    <row r="1311" spans="1:3" x14ac:dyDescent="0.25">
      <c r="A1311">
        <v>7.9965816139665487</v>
      </c>
      <c r="B1311">
        <v>-34.247069345882359</v>
      </c>
      <c r="C1311">
        <v>-13.905046501739374</v>
      </c>
    </row>
    <row r="1312" spans="1:3" x14ac:dyDescent="0.25">
      <c r="A1312">
        <v>8.0026858747405694</v>
      </c>
      <c r="B1312">
        <v>-34.247406757828557</v>
      </c>
      <c r="C1312">
        <v>-13.914993020244847</v>
      </c>
    </row>
    <row r="1313" spans="1:3" x14ac:dyDescent="0.25">
      <c r="A1313">
        <v>8.0087901355145892</v>
      </c>
      <c r="B1313">
        <v>-34.247747841718883</v>
      </c>
      <c r="C1313">
        <v>-13.924839243625049</v>
      </c>
    </row>
    <row r="1314" spans="1:3" x14ac:dyDescent="0.25">
      <c r="A1314">
        <v>8.014894396288609</v>
      </c>
      <c r="B1314">
        <v>-34.24807041376333</v>
      </c>
      <c r="C1314">
        <v>-13.934840088537706</v>
      </c>
    </row>
    <row r="1315" spans="1:3" x14ac:dyDescent="0.25">
      <c r="A1315">
        <v>8.0209986570626288</v>
      </c>
      <c r="B1315">
        <v>-34.248421369686675</v>
      </c>
      <c r="C1315">
        <v>-13.944855456297052</v>
      </c>
    </row>
    <row r="1316" spans="1:3" x14ac:dyDescent="0.25">
      <c r="A1316">
        <v>8.0271029178366504</v>
      </c>
      <c r="B1316">
        <v>-34.248799793210473</v>
      </c>
      <c r="C1316">
        <v>-13.955068176373485</v>
      </c>
    </row>
    <row r="1317" spans="1:3" x14ac:dyDescent="0.25">
      <c r="A1317">
        <v>8.0332071786106702</v>
      </c>
      <c r="B1317">
        <v>-34.249136296774402</v>
      </c>
      <c r="C1317">
        <v>-13.964988168402991</v>
      </c>
    </row>
    <row r="1318" spans="1:3" x14ac:dyDescent="0.25">
      <c r="A1318">
        <v>8.0393114393846901</v>
      </c>
      <c r="B1318">
        <v>-34.249534810944311</v>
      </c>
      <c r="C1318">
        <v>-13.97507065199669</v>
      </c>
    </row>
    <row r="1319" spans="1:3" x14ac:dyDescent="0.25">
      <c r="A1319">
        <v>8.0454157001587099</v>
      </c>
      <c r="B1319">
        <v>-34.249875585634271</v>
      </c>
      <c r="C1319">
        <v>-13.98525576959177</v>
      </c>
    </row>
    <row r="1320" spans="1:3" x14ac:dyDescent="0.25">
      <c r="A1320">
        <v>8.0515199609327315</v>
      </c>
      <c r="B1320">
        <v>-34.250271776417193</v>
      </c>
      <c r="C1320">
        <v>-13.995169582177006</v>
      </c>
    </row>
    <row r="1321" spans="1:3" x14ac:dyDescent="0.25">
      <c r="A1321">
        <v>8.0576242217067513</v>
      </c>
      <c r="B1321">
        <v>-34.250614627883536</v>
      </c>
      <c r="C1321">
        <v>-14.005355374693361</v>
      </c>
    </row>
    <row r="1322" spans="1:3" x14ac:dyDescent="0.25">
      <c r="A1322">
        <v>8.0637284824807711</v>
      </c>
      <c r="B1322">
        <v>-34.250944837363718</v>
      </c>
      <c r="C1322">
        <v>-14.015286544864967</v>
      </c>
    </row>
    <row r="1323" spans="1:3" x14ac:dyDescent="0.25">
      <c r="A1323">
        <v>8.0698327432547909</v>
      </c>
      <c r="B1323">
        <v>-34.251295466075085</v>
      </c>
      <c r="C1323">
        <v>-14.025142052187352</v>
      </c>
    </row>
    <row r="1324" spans="1:3" x14ac:dyDescent="0.25">
      <c r="A1324">
        <v>8.0759370040288125</v>
      </c>
      <c r="B1324">
        <v>-34.251619784835597</v>
      </c>
      <c r="C1324">
        <v>-14.034965301307563</v>
      </c>
    </row>
    <row r="1325" spans="1:3" x14ac:dyDescent="0.25">
      <c r="A1325">
        <v>8.0820412648028324</v>
      </c>
      <c r="B1325">
        <v>-34.251985778149816</v>
      </c>
      <c r="C1325">
        <v>-14.044803978785311</v>
      </c>
    </row>
    <row r="1326" spans="1:3" x14ac:dyDescent="0.25">
      <c r="A1326">
        <v>8.0881455255768522</v>
      </c>
      <c r="B1326">
        <v>-34.252336261515318</v>
      </c>
      <c r="C1326">
        <v>-14.054840439024321</v>
      </c>
    </row>
    <row r="1327" spans="1:3" x14ac:dyDescent="0.25">
      <c r="A1327">
        <v>8.094249786350872</v>
      </c>
      <c r="B1327">
        <v>-34.252719812740182</v>
      </c>
      <c r="C1327">
        <v>-14.064845911868423</v>
      </c>
    </row>
    <row r="1328" spans="1:3" x14ac:dyDescent="0.25">
      <c r="A1328">
        <v>8.1003540471248936</v>
      </c>
      <c r="B1328">
        <v>-34.253112806048307</v>
      </c>
      <c r="C1328">
        <v>-14.074867206578419</v>
      </c>
    </row>
    <row r="1329" spans="1:3" x14ac:dyDescent="0.25">
      <c r="A1329">
        <v>8.1064583078989134</v>
      </c>
      <c r="B1329">
        <v>-34.253451229077939</v>
      </c>
      <c r="C1329">
        <v>-14.084712346960814</v>
      </c>
    </row>
    <row r="1330" spans="1:3" x14ac:dyDescent="0.25">
      <c r="A1330">
        <v>8.1125625686729332</v>
      </c>
      <c r="B1330">
        <v>-34.253762960940229</v>
      </c>
      <c r="C1330">
        <v>-14.094670934926832</v>
      </c>
    </row>
    <row r="1331" spans="1:3" x14ac:dyDescent="0.25">
      <c r="A1331">
        <v>8.1186668294469531</v>
      </c>
      <c r="B1331">
        <v>-34.254121971779412</v>
      </c>
      <c r="C1331">
        <v>-14.104749850623161</v>
      </c>
    </row>
    <row r="1332" spans="1:3" x14ac:dyDescent="0.25">
      <c r="A1332">
        <v>8.1247710902209747</v>
      </c>
      <c r="B1332">
        <v>-34.254473336668134</v>
      </c>
      <c r="C1332">
        <v>-14.114485190727256</v>
      </c>
    </row>
    <row r="1333" spans="1:3" x14ac:dyDescent="0.25">
      <c r="A1333">
        <v>8.1308753509949945</v>
      </c>
      <c r="B1333">
        <v>-34.254843815675343</v>
      </c>
      <c r="C1333">
        <v>-14.124282187547211</v>
      </c>
    </row>
    <row r="1334" spans="1:3" x14ac:dyDescent="0.25">
      <c r="A1334">
        <v>8.1369796117690143</v>
      </c>
      <c r="B1334">
        <v>-34.255192329736204</v>
      </c>
      <c r="C1334">
        <v>-14.134082655683962</v>
      </c>
    </row>
    <row r="1335" spans="1:3" x14ac:dyDescent="0.25">
      <c r="A1335">
        <v>8.1430838725430341</v>
      </c>
      <c r="B1335">
        <v>-34.255548265592815</v>
      </c>
      <c r="C1335">
        <v>-14.144204755042493</v>
      </c>
    </row>
    <row r="1336" spans="1:3" x14ac:dyDescent="0.25">
      <c r="A1336">
        <v>8.1491881333170557</v>
      </c>
      <c r="B1336">
        <v>-34.255897880620864</v>
      </c>
      <c r="C1336">
        <v>-14.15410208502467</v>
      </c>
    </row>
    <row r="1337" spans="1:3" x14ac:dyDescent="0.25">
      <c r="A1337">
        <v>8.1552923940910755</v>
      </c>
      <c r="B1337">
        <v>-34.256248867218218</v>
      </c>
      <c r="C1337">
        <v>-14.164086577478228</v>
      </c>
    </row>
    <row r="1338" spans="1:3" x14ac:dyDescent="0.25">
      <c r="A1338">
        <v>8.1613966548650954</v>
      </c>
      <c r="B1338">
        <v>-34.256618616100177</v>
      </c>
      <c r="C1338">
        <v>-14.17422480295782</v>
      </c>
    </row>
    <row r="1339" spans="1:3" x14ac:dyDescent="0.25">
      <c r="A1339">
        <v>8.1675009156391152</v>
      </c>
      <c r="B1339">
        <v>-34.256961310638019</v>
      </c>
      <c r="C1339">
        <v>-14.184195052765894</v>
      </c>
    </row>
    <row r="1340" spans="1:3" x14ac:dyDescent="0.25">
      <c r="A1340">
        <v>8.1736051764131368</v>
      </c>
      <c r="B1340">
        <v>-34.257292421043758</v>
      </c>
      <c r="C1340">
        <v>-14.194360216626503</v>
      </c>
    </row>
    <row r="1341" spans="1:3" x14ac:dyDescent="0.25">
      <c r="A1341">
        <v>8.1797094371871566</v>
      </c>
      <c r="B1341">
        <v>-34.257642786515092</v>
      </c>
      <c r="C1341">
        <v>-14.204374004912978</v>
      </c>
    </row>
    <row r="1342" spans="1:3" x14ac:dyDescent="0.25">
      <c r="A1342">
        <v>8.1858136979611764</v>
      </c>
      <c r="B1342">
        <v>-34.258008930593604</v>
      </c>
      <c r="C1342">
        <v>-14.214406713482955</v>
      </c>
    </row>
    <row r="1343" spans="1:3" x14ac:dyDescent="0.25">
      <c r="A1343">
        <v>8.1919179587351962</v>
      </c>
      <c r="B1343">
        <v>-34.25837150285642</v>
      </c>
      <c r="C1343">
        <v>-14.224342965720508</v>
      </c>
    </row>
    <row r="1344" spans="1:3" x14ac:dyDescent="0.25">
      <c r="A1344">
        <v>8.1980222195092178</v>
      </c>
      <c r="B1344">
        <v>-34.258716445201372</v>
      </c>
      <c r="C1344">
        <v>-14.234108937071039</v>
      </c>
    </row>
    <row r="1345" spans="1:3" x14ac:dyDescent="0.25">
      <c r="A1345">
        <v>8.2041264802832377</v>
      </c>
      <c r="B1345">
        <v>-34.259100120644696</v>
      </c>
      <c r="C1345">
        <v>-14.244080541198148</v>
      </c>
    </row>
    <row r="1346" spans="1:3" x14ac:dyDescent="0.25">
      <c r="A1346">
        <v>8.2102307410572575</v>
      </c>
      <c r="B1346">
        <v>-34.259457262026856</v>
      </c>
      <c r="C1346">
        <v>-14.254047671682835</v>
      </c>
    </row>
    <row r="1347" spans="1:3" x14ac:dyDescent="0.25">
      <c r="A1347">
        <v>8.2163350018312773</v>
      </c>
      <c r="B1347">
        <v>-34.259816155020665</v>
      </c>
      <c r="C1347">
        <v>-14.263839843641588</v>
      </c>
    </row>
    <row r="1348" spans="1:3" x14ac:dyDescent="0.25">
      <c r="A1348">
        <v>8.2224392626052989</v>
      </c>
      <c r="B1348">
        <v>-34.26017030196288</v>
      </c>
      <c r="C1348">
        <v>-14.273768049611546</v>
      </c>
    </row>
    <row r="1349" spans="1:3" x14ac:dyDescent="0.25">
      <c r="A1349">
        <v>8.2285435233793187</v>
      </c>
      <c r="B1349">
        <v>-34.260536518559292</v>
      </c>
      <c r="C1349">
        <v>-14.283474221983814</v>
      </c>
    </row>
    <row r="1350" spans="1:3" x14ac:dyDescent="0.25">
      <c r="A1350">
        <v>8.2346477841533385</v>
      </c>
      <c r="B1350">
        <v>-34.26087310875954</v>
      </c>
      <c r="C1350">
        <v>-14.293380110848664</v>
      </c>
    </row>
    <row r="1351" spans="1:3" x14ac:dyDescent="0.25">
      <c r="A1351">
        <v>8.2407520449273584</v>
      </c>
      <c r="B1351">
        <v>-34.261254183098785</v>
      </c>
      <c r="C1351">
        <v>-14.303148987683738</v>
      </c>
    </row>
    <row r="1352" spans="1:3" x14ac:dyDescent="0.25">
      <c r="A1352">
        <v>8.24685630570138</v>
      </c>
      <c r="B1352">
        <v>-34.261620959697368</v>
      </c>
      <c r="C1352">
        <v>-14.313195548552754</v>
      </c>
    </row>
    <row r="1353" spans="1:3" x14ac:dyDescent="0.25">
      <c r="A1353">
        <v>8.2529605664753998</v>
      </c>
      <c r="B1353">
        <v>-34.261994121220873</v>
      </c>
      <c r="C1353">
        <v>-14.322976938360085</v>
      </c>
    </row>
    <row r="1354" spans="1:3" x14ac:dyDescent="0.25">
      <c r="A1354">
        <v>8.2590648272494196</v>
      </c>
      <c r="B1354">
        <v>-34.262354041100956</v>
      </c>
      <c r="C1354">
        <v>-14.333030889564856</v>
      </c>
    </row>
    <row r="1355" spans="1:3" x14ac:dyDescent="0.25">
      <c r="A1355">
        <v>8.2651690880234394</v>
      </c>
      <c r="B1355">
        <v>-34.262753027180196</v>
      </c>
      <c r="C1355">
        <v>-14.343040958590024</v>
      </c>
    </row>
    <row r="1356" spans="1:3" x14ac:dyDescent="0.25">
      <c r="A1356">
        <v>8.271273348797461</v>
      </c>
      <c r="B1356">
        <v>-34.263111596185794</v>
      </c>
      <c r="C1356">
        <v>-14.352993423298681</v>
      </c>
    </row>
    <row r="1357" spans="1:3" x14ac:dyDescent="0.25">
      <c r="A1357">
        <v>8.2773776095714808</v>
      </c>
      <c r="B1357">
        <v>-34.26346840695966</v>
      </c>
      <c r="C1357">
        <v>-14.363098930396522</v>
      </c>
    </row>
    <row r="1358" spans="1:3" x14ac:dyDescent="0.25">
      <c r="A1358">
        <v>8.2834818703455007</v>
      </c>
      <c r="B1358">
        <v>-34.26383351159744</v>
      </c>
      <c r="C1358">
        <v>-14.373270102404769</v>
      </c>
    </row>
    <row r="1359" spans="1:3" x14ac:dyDescent="0.25">
      <c r="A1359">
        <v>8.2895861311195205</v>
      </c>
      <c r="B1359">
        <v>-34.264188593555417</v>
      </c>
      <c r="C1359">
        <v>-14.383036494197729</v>
      </c>
    </row>
    <row r="1360" spans="1:3" x14ac:dyDescent="0.25">
      <c r="A1360">
        <v>8.2956903918935421</v>
      </c>
      <c r="B1360">
        <v>-34.264556821933368</v>
      </c>
      <c r="C1360">
        <v>-14.393048438168075</v>
      </c>
    </row>
    <row r="1361" spans="1:3" x14ac:dyDescent="0.25">
      <c r="A1361">
        <v>8.3017946526675619</v>
      </c>
      <c r="B1361">
        <v>-34.264916371720055</v>
      </c>
      <c r="C1361">
        <v>-14.402994721063983</v>
      </c>
    </row>
    <row r="1362" spans="1:3" x14ac:dyDescent="0.25">
      <c r="A1362">
        <v>8.3078989134415817</v>
      </c>
      <c r="B1362">
        <v>-34.265286628595547</v>
      </c>
      <c r="C1362">
        <v>-14.412741729579368</v>
      </c>
    </row>
    <row r="1363" spans="1:3" x14ac:dyDescent="0.25">
      <c r="A1363">
        <v>8.3140031742156015</v>
      </c>
      <c r="B1363">
        <v>-34.265654218707809</v>
      </c>
      <c r="C1363">
        <v>-14.422659731455632</v>
      </c>
    </row>
    <row r="1364" spans="1:3" x14ac:dyDescent="0.25">
      <c r="A1364">
        <v>8.3201074349896231</v>
      </c>
      <c r="B1364">
        <v>-34.266032051468585</v>
      </c>
      <c r="C1364">
        <v>-14.432541640513195</v>
      </c>
    </row>
    <row r="1365" spans="1:3" x14ac:dyDescent="0.25">
      <c r="A1365">
        <v>8.326211695763643</v>
      </c>
      <c r="B1365">
        <v>-34.266364999614616</v>
      </c>
      <c r="C1365">
        <v>-14.442573874536086</v>
      </c>
    </row>
    <row r="1366" spans="1:3" x14ac:dyDescent="0.25">
      <c r="A1366">
        <v>8.3323159565376628</v>
      </c>
      <c r="B1366">
        <v>-34.266727375373407</v>
      </c>
      <c r="C1366">
        <v>-14.45244921457927</v>
      </c>
    </row>
    <row r="1367" spans="1:3" x14ac:dyDescent="0.25">
      <c r="A1367">
        <v>8.3384202173116826</v>
      </c>
      <c r="B1367">
        <v>-34.267103201291363</v>
      </c>
      <c r="C1367">
        <v>-14.462523350932365</v>
      </c>
    </row>
    <row r="1368" spans="1:3" x14ac:dyDescent="0.25">
      <c r="A1368">
        <v>8.3445244780857042</v>
      </c>
      <c r="B1368">
        <v>-34.267443578272029</v>
      </c>
      <c r="C1368">
        <v>-14.472381430733444</v>
      </c>
    </row>
    <row r="1369" spans="1:3" x14ac:dyDescent="0.25">
      <c r="A1369">
        <v>8.350628738859724</v>
      </c>
      <c r="B1369">
        <v>-34.267825433255574</v>
      </c>
      <c r="C1369">
        <v>-14.482319641742118</v>
      </c>
    </row>
    <row r="1370" spans="1:3" x14ac:dyDescent="0.25">
      <c r="A1370">
        <v>8.3567329996337438</v>
      </c>
      <c r="B1370">
        <v>-34.268210642188507</v>
      </c>
      <c r="C1370">
        <v>-14.492397116349446</v>
      </c>
    </row>
    <row r="1371" spans="1:3" x14ac:dyDescent="0.25">
      <c r="A1371">
        <v>8.3628372604077637</v>
      </c>
      <c r="B1371">
        <v>-34.268551064495412</v>
      </c>
      <c r="C1371">
        <v>-14.502286578976317</v>
      </c>
    </row>
    <row r="1372" spans="1:3" x14ac:dyDescent="0.25">
      <c r="A1372">
        <v>8.3689415211817852</v>
      </c>
      <c r="B1372">
        <v>-34.268905826878367</v>
      </c>
      <c r="C1372">
        <v>-14.512124817730909</v>
      </c>
    </row>
    <row r="1373" spans="1:3" x14ac:dyDescent="0.25">
      <c r="A1373">
        <v>8.3750457819558051</v>
      </c>
      <c r="B1373">
        <v>-34.269270183621785</v>
      </c>
      <c r="C1373">
        <v>-14.522152068027385</v>
      </c>
    </row>
    <row r="1374" spans="1:3" x14ac:dyDescent="0.25">
      <c r="A1374">
        <v>8.3811500427298249</v>
      </c>
      <c r="B1374">
        <v>-34.269603615908707</v>
      </c>
      <c r="C1374">
        <v>-14.531914129530902</v>
      </c>
    </row>
    <row r="1375" spans="1:3" x14ac:dyDescent="0.25">
      <c r="A1375">
        <v>8.3872543035038447</v>
      </c>
      <c r="B1375">
        <v>-34.269987597932577</v>
      </c>
      <c r="C1375">
        <v>-14.541847134487766</v>
      </c>
    </row>
    <row r="1376" spans="1:3" x14ac:dyDescent="0.25">
      <c r="A1376">
        <v>8.3933585642778663</v>
      </c>
      <c r="B1376">
        <v>-34.27034977726629</v>
      </c>
      <c r="C1376">
        <v>-14.55191928758439</v>
      </c>
    </row>
    <row r="1377" spans="1:3" x14ac:dyDescent="0.25">
      <c r="A1377">
        <v>8.3994628250518861</v>
      </c>
      <c r="B1377">
        <v>-34.270685906110344</v>
      </c>
      <c r="C1377">
        <v>-14.561680771458118</v>
      </c>
    </row>
    <row r="1378" spans="1:3" x14ac:dyDescent="0.25">
      <c r="A1378">
        <v>8.4055670858259059</v>
      </c>
      <c r="B1378">
        <v>-34.271067605269252</v>
      </c>
      <c r="C1378">
        <v>-14.571627112311548</v>
      </c>
    </row>
    <row r="1379" spans="1:3" x14ac:dyDescent="0.25">
      <c r="A1379">
        <v>8.4116713465999258</v>
      </c>
      <c r="B1379">
        <v>-34.27141919204945</v>
      </c>
      <c r="C1379">
        <v>-14.581622881345369</v>
      </c>
    </row>
    <row r="1380" spans="1:3" x14ac:dyDescent="0.25">
      <c r="A1380">
        <v>8.4177756073739474</v>
      </c>
      <c r="B1380">
        <v>-34.271774208566946</v>
      </c>
      <c r="C1380">
        <v>-14.591594579746964</v>
      </c>
    </row>
    <row r="1381" spans="1:3" x14ac:dyDescent="0.25">
      <c r="A1381">
        <v>8.4238798681479672</v>
      </c>
      <c r="B1381">
        <v>-34.272132733731993</v>
      </c>
      <c r="C1381">
        <v>-14.601352236010058</v>
      </c>
    </row>
    <row r="1382" spans="1:3" x14ac:dyDescent="0.25">
      <c r="A1382">
        <v>8.429984128921987</v>
      </c>
      <c r="B1382">
        <v>-34.272481248366837</v>
      </c>
      <c r="C1382">
        <v>-14.611301129319486</v>
      </c>
    </row>
    <row r="1383" spans="1:3" x14ac:dyDescent="0.25">
      <c r="A1383">
        <v>8.4360883896960068</v>
      </c>
      <c r="B1383">
        <v>-34.272807852020499</v>
      </c>
      <c r="C1383">
        <v>-14.621353306343202</v>
      </c>
    </row>
    <row r="1384" spans="1:3" x14ac:dyDescent="0.25">
      <c r="A1384">
        <v>8.4421926504700284</v>
      </c>
      <c r="B1384">
        <v>-34.27320323600761</v>
      </c>
      <c r="C1384">
        <v>-14.631171143579836</v>
      </c>
    </row>
    <row r="1385" spans="1:3" x14ac:dyDescent="0.25">
      <c r="A1385">
        <v>8.4482969112440482</v>
      </c>
      <c r="B1385">
        <v>-34.273558467640413</v>
      </c>
      <c r="C1385">
        <v>-14.640971684631458</v>
      </c>
    </row>
    <row r="1386" spans="1:3" x14ac:dyDescent="0.25">
      <c r="A1386">
        <v>8.4544011720180681</v>
      </c>
      <c r="B1386">
        <v>-34.27393617639634</v>
      </c>
      <c r="C1386">
        <v>-14.65091947634561</v>
      </c>
    </row>
    <row r="1387" spans="1:3" x14ac:dyDescent="0.25">
      <c r="A1387">
        <v>8.4605054327920879</v>
      </c>
      <c r="B1387">
        <v>-34.274302892798943</v>
      </c>
      <c r="C1387">
        <v>-14.660724427546503</v>
      </c>
    </row>
    <row r="1388" spans="1:3" x14ac:dyDescent="0.25">
      <c r="A1388">
        <v>8.4666096935661095</v>
      </c>
      <c r="B1388">
        <v>-34.274653119554664</v>
      </c>
      <c r="C1388">
        <v>-14.670838552135864</v>
      </c>
    </row>
    <row r="1389" spans="1:3" x14ac:dyDescent="0.25">
      <c r="A1389">
        <v>8.4727139543401293</v>
      </c>
      <c r="B1389">
        <v>-34.27500931713454</v>
      </c>
      <c r="C1389">
        <v>-14.680785199145287</v>
      </c>
    </row>
    <row r="1390" spans="1:3" x14ac:dyDescent="0.25">
      <c r="A1390">
        <v>8.4788182151141491</v>
      </c>
      <c r="B1390">
        <v>-34.275374681219652</v>
      </c>
      <c r="C1390">
        <v>-14.690662631405932</v>
      </c>
    </row>
    <row r="1391" spans="1:3" x14ac:dyDescent="0.25">
      <c r="A1391">
        <v>8.4849224758881689</v>
      </c>
      <c r="B1391">
        <v>-34.275729505109524</v>
      </c>
      <c r="C1391">
        <v>-14.700549771128028</v>
      </c>
    </row>
    <row r="1392" spans="1:3" x14ac:dyDescent="0.25">
      <c r="A1392">
        <v>8.4910267366621905</v>
      </c>
      <c r="B1392">
        <v>-34.27609004273581</v>
      </c>
      <c r="C1392">
        <v>-14.710503073135518</v>
      </c>
    </row>
    <row r="1393" spans="1:3" x14ac:dyDescent="0.25">
      <c r="A1393">
        <v>8.4971309974362104</v>
      </c>
      <c r="B1393">
        <v>-34.276462732551103</v>
      </c>
      <c r="C1393">
        <v>-14.720174410077208</v>
      </c>
    </row>
    <row r="1394" spans="1:3" x14ac:dyDescent="0.25">
      <c r="A1394">
        <v>8.5032352582102302</v>
      </c>
      <c r="B1394">
        <v>-34.27680707983933</v>
      </c>
      <c r="C1394">
        <v>-14.729995775421912</v>
      </c>
    </row>
    <row r="1395" spans="1:3" x14ac:dyDescent="0.25">
      <c r="A1395">
        <v>8.50933951898425</v>
      </c>
      <c r="B1395">
        <v>-34.277178240546263</v>
      </c>
      <c r="C1395">
        <v>-14.73975844018787</v>
      </c>
    </row>
    <row r="1396" spans="1:3" x14ac:dyDescent="0.25">
      <c r="A1396">
        <v>8.5154437797582716</v>
      </c>
      <c r="B1396">
        <v>-34.277551621409124</v>
      </c>
      <c r="C1396">
        <v>-14.749767544934601</v>
      </c>
    </row>
    <row r="1397" spans="1:3" x14ac:dyDescent="0.25">
      <c r="A1397">
        <v>8.5215480405322914</v>
      </c>
      <c r="B1397">
        <v>-34.277929404940494</v>
      </c>
      <c r="C1397">
        <v>-14.759559306223265</v>
      </c>
    </row>
    <row r="1398" spans="1:3" x14ac:dyDescent="0.25">
      <c r="A1398">
        <v>8.5276523013063112</v>
      </c>
      <c r="B1398">
        <v>-34.278253584225062</v>
      </c>
      <c r="C1398">
        <v>-14.769445641746701</v>
      </c>
    </row>
    <row r="1399" spans="1:3" x14ac:dyDescent="0.25">
      <c r="A1399">
        <v>8.5337565620803311</v>
      </c>
      <c r="B1399">
        <v>-34.278627314551002</v>
      </c>
      <c r="C1399">
        <v>-14.779272498032851</v>
      </c>
    </row>
    <row r="1400" spans="1:3" x14ac:dyDescent="0.25">
      <c r="A1400">
        <v>8.5398608228543527</v>
      </c>
      <c r="B1400">
        <v>-34.278970030620798</v>
      </c>
      <c r="C1400">
        <v>-14.789119666102783</v>
      </c>
    </row>
    <row r="1401" spans="1:3" x14ac:dyDescent="0.25">
      <c r="A1401">
        <v>8.5459650836283725</v>
      </c>
      <c r="B1401">
        <v>-34.279378447551451</v>
      </c>
      <c r="C1401">
        <v>-14.798785567046384</v>
      </c>
    </row>
    <row r="1402" spans="1:3" x14ac:dyDescent="0.25">
      <c r="A1402">
        <v>8.5520693444023923</v>
      </c>
      <c r="B1402">
        <v>-34.279749129050046</v>
      </c>
      <c r="C1402">
        <v>-14.808658585733657</v>
      </c>
    </row>
    <row r="1403" spans="1:3" x14ac:dyDescent="0.25">
      <c r="A1403">
        <v>8.5581736051764121</v>
      </c>
      <c r="B1403">
        <v>-34.28007535852587</v>
      </c>
      <c r="C1403">
        <v>-14.818482375345646</v>
      </c>
    </row>
    <row r="1404" spans="1:3" x14ac:dyDescent="0.25">
      <c r="A1404">
        <v>8.5642778659504337</v>
      </c>
      <c r="B1404">
        <v>-34.280452296749139</v>
      </c>
      <c r="C1404">
        <v>-14.828081641174766</v>
      </c>
    </row>
    <row r="1405" spans="1:3" x14ac:dyDescent="0.25">
      <c r="A1405">
        <v>8.5703821267244535</v>
      </c>
      <c r="B1405">
        <v>-34.280817191961511</v>
      </c>
      <c r="C1405">
        <v>-14.837696214189988</v>
      </c>
    </row>
    <row r="1406" spans="1:3" x14ac:dyDescent="0.25">
      <c r="A1406">
        <v>8.5764863874984734</v>
      </c>
      <c r="B1406">
        <v>-34.281178248532584</v>
      </c>
      <c r="C1406">
        <v>-14.847736922303614</v>
      </c>
    </row>
    <row r="1407" spans="1:3" x14ac:dyDescent="0.25">
      <c r="A1407">
        <v>8.5825906482724932</v>
      </c>
      <c r="B1407">
        <v>-34.281548489349937</v>
      </c>
      <c r="C1407">
        <v>-14.857342694421371</v>
      </c>
    </row>
    <row r="1408" spans="1:3" x14ac:dyDescent="0.25">
      <c r="A1408">
        <v>8.5886949090465148</v>
      </c>
      <c r="B1408">
        <v>-34.281933993135283</v>
      </c>
      <c r="C1408">
        <v>-14.867153200708671</v>
      </c>
    </row>
    <row r="1409" spans="1:3" x14ac:dyDescent="0.25">
      <c r="A1409">
        <v>8.5947991698205346</v>
      </c>
      <c r="B1409">
        <v>-34.282307885301762</v>
      </c>
      <c r="C1409">
        <v>-14.87700801625739</v>
      </c>
    </row>
    <row r="1410" spans="1:3" x14ac:dyDescent="0.25">
      <c r="A1410">
        <v>8.6009034305945544</v>
      </c>
      <c r="B1410">
        <v>-34.28266681804152</v>
      </c>
      <c r="C1410">
        <v>-14.8866962037091</v>
      </c>
    </row>
    <row r="1411" spans="1:3" x14ac:dyDescent="0.25">
      <c r="A1411">
        <v>8.6070076913685742</v>
      </c>
      <c r="B1411">
        <v>-34.283020913245473</v>
      </c>
      <c r="C1411">
        <v>-14.89671482134788</v>
      </c>
    </row>
    <row r="1412" spans="1:3" x14ac:dyDescent="0.25">
      <c r="A1412">
        <v>8.6131119521425958</v>
      </c>
      <c r="B1412">
        <v>-34.283399597828812</v>
      </c>
      <c r="C1412">
        <v>-14.906613175018618</v>
      </c>
    </row>
    <row r="1413" spans="1:3" x14ac:dyDescent="0.25">
      <c r="A1413">
        <v>8.6192162129166157</v>
      </c>
      <c r="B1413">
        <v>-34.283801739560538</v>
      </c>
      <c r="C1413">
        <v>-14.916197906590909</v>
      </c>
    </row>
    <row r="1414" spans="1:3" x14ac:dyDescent="0.25">
      <c r="A1414">
        <v>8.6253204736906355</v>
      </c>
      <c r="B1414">
        <v>-34.284166064198473</v>
      </c>
      <c r="C1414">
        <v>-14.925977091587258</v>
      </c>
    </row>
    <row r="1415" spans="1:3" x14ac:dyDescent="0.25">
      <c r="A1415">
        <v>8.6314247344646553</v>
      </c>
      <c r="B1415">
        <v>-34.284518151162032</v>
      </c>
      <c r="C1415">
        <v>-14.935717055689716</v>
      </c>
    </row>
    <row r="1416" spans="1:3" x14ac:dyDescent="0.25">
      <c r="A1416">
        <v>8.6375289952386769</v>
      </c>
      <c r="B1416">
        <v>-34.284850248432583</v>
      </c>
      <c r="C1416">
        <v>-14.945635995343386</v>
      </c>
    </row>
    <row r="1417" spans="1:3" x14ac:dyDescent="0.25">
      <c r="A1417">
        <v>8.6436332560126967</v>
      </c>
      <c r="B1417">
        <v>-34.285226581214161</v>
      </c>
      <c r="C1417">
        <v>-14.9554611374092</v>
      </c>
    </row>
    <row r="1418" spans="1:3" x14ac:dyDescent="0.25">
      <c r="A1418">
        <v>8.6497375167867165</v>
      </c>
      <c r="B1418">
        <v>-34.285582445725964</v>
      </c>
      <c r="C1418">
        <v>-14.96519144289212</v>
      </c>
    </row>
    <row r="1419" spans="1:3" x14ac:dyDescent="0.25">
      <c r="A1419">
        <v>8.6558417775607364</v>
      </c>
      <c r="B1419">
        <v>-34.285912398974773</v>
      </c>
      <c r="C1419">
        <v>-14.974980714090311</v>
      </c>
    </row>
    <row r="1420" spans="1:3" x14ac:dyDescent="0.25">
      <c r="A1420">
        <v>8.661946038334758</v>
      </c>
      <c r="B1420">
        <v>-34.286264558455322</v>
      </c>
      <c r="C1420">
        <v>-14.984804865089872</v>
      </c>
    </row>
    <row r="1421" spans="1:3" x14ac:dyDescent="0.25">
      <c r="A1421">
        <v>8.6680502991087778</v>
      </c>
      <c r="B1421">
        <v>-34.28663270649497</v>
      </c>
      <c r="C1421">
        <v>-14.994773986195199</v>
      </c>
    </row>
    <row r="1422" spans="1:3" x14ac:dyDescent="0.25">
      <c r="A1422">
        <v>8.6741545598827976</v>
      </c>
      <c r="B1422">
        <v>-34.287013972503729</v>
      </c>
      <c r="C1422">
        <v>-15.004548159560889</v>
      </c>
    </row>
    <row r="1423" spans="1:3" x14ac:dyDescent="0.25">
      <c r="A1423">
        <v>8.6802588206568174</v>
      </c>
      <c r="B1423">
        <v>-34.287355168379968</v>
      </c>
      <c r="C1423">
        <v>-15.014379894222227</v>
      </c>
    </row>
    <row r="1424" spans="1:3" x14ac:dyDescent="0.25">
      <c r="A1424">
        <v>8.686363081430839</v>
      </c>
      <c r="B1424">
        <v>-34.287739217207182</v>
      </c>
      <c r="C1424">
        <v>-15.023940181066218</v>
      </c>
    </row>
    <row r="1425" spans="1:3" x14ac:dyDescent="0.25">
      <c r="A1425">
        <v>8.6924673422048588</v>
      </c>
      <c r="B1425">
        <v>-34.288086740871783</v>
      </c>
      <c r="C1425">
        <v>-15.033543165410231</v>
      </c>
    </row>
    <row r="1426" spans="1:3" x14ac:dyDescent="0.25">
      <c r="A1426">
        <v>8.6985716029788787</v>
      </c>
      <c r="B1426">
        <v>-34.288445984328071</v>
      </c>
      <c r="C1426">
        <v>-15.043392196422952</v>
      </c>
    </row>
    <row r="1427" spans="1:3" x14ac:dyDescent="0.25">
      <c r="A1427">
        <v>8.7046758637528985</v>
      </c>
      <c r="B1427">
        <v>-34.288783360471456</v>
      </c>
      <c r="C1427">
        <v>-15.053382192164026</v>
      </c>
    </row>
    <row r="1428" spans="1:3" x14ac:dyDescent="0.25">
      <c r="A1428">
        <v>8.7107801245269201</v>
      </c>
      <c r="B1428">
        <v>-34.289140953213291</v>
      </c>
      <c r="C1428">
        <v>-15.063197529020451</v>
      </c>
    </row>
    <row r="1429" spans="1:3" x14ac:dyDescent="0.25">
      <c r="A1429">
        <v>8.7168843853009399</v>
      </c>
      <c r="B1429">
        <v>-34.289517343850697</v>
      </c>
      <c r="C1429">
        <v>-15.072946303748187</v>
      </c>
    </row>
    <row r="1430" spans="1:3" x14ac:dyDescent="0.25">
      <c r="A1430">
        <v>8.7229886460749597</v>
      </c>
      <c r="B1430">
        <v>-34.289875927886996</v>
      </c>
      <c r="C1430">
        <v>-15.082529079447619</v>
      </c>
    </row>
    <row r="1431" spans="1:3" x14ac:dyDescent="0.25">
      <c r="A1431">
        <v>8.7290929068489795</v>
      </c>
      <c r="B1431">
        <v>-34.290248927166658</v>
      </c>
      <c r="C1431">
        <v>-15.092142185798968</v>
      </c>
    </row>
    <row r="1432" spans="1:3" x14ac:dyDescent="0.25">
      <c r="A1432">
        <v>8.7351971676230011</v>
      </c>
      <c r="B1432">
        <v>-34.290627215362726</v>
      </c>
      <c r="C1432">
        <v>-15.102121856736879</v>
      </c>
    </row>
    <row r="1433" spans="1:3" x14ac:dyDescent="0.25">
      <c r="A1433">
        <v>8.741301428397021</v>
      </c>
      <c r="B1433">
        <v>-34.290974696550485</v>
      </c>
      <c r="C1433">
        <v>-15.111917907898693</v>
      </c>
    </row>
    <row r="1434" spans="1:3" x14ac:dyDescent="0.25">
      <c r="A1434">
        <v>8.7474056891710408</v>
      </c>
      <c r="B1434">
        <v>-34.291318997968602</v>
      </c>
      <c r="C1434">
        <v>-15.121463072949679</v>
      </c>
    </row>
    <row r="1435" spans="1:3" x14ac:dyDescent="0.25">
      <c r="A1435">
        <v>8.7535099499450606</v>
      </c>
      <c r="B1435">
        <v>-34.291714966462379</v>
      </c>
      <c r="C1435">
        <v>-15.131243814893599</v>
      </c>
    </row>
    <row r="1436" spans="1:3" x14ac:dyDescent="0.25">
      <c r="A1436">
        <v>8.7596142107190822</v>
      </c>
      <c r="B1436">
        <v>-34.292100291915943</v>
      </c>
      <c r="C1436">
        <v>-15.141100985178719</v>
      </c>
    </row>
    <row r="1437" spans="1:3" x14ac:dyDescent="0.25">
      <c r="A1437">
        <v>8.765718471493102</v>
      </c>
      <c r="B1437">
        <v>-34.292459170506042</v>
      </c>
      <c r="C1437">
        <v>-15.150971318993804</v>
      </c>
    </row>
    <row r="1438" spans="1:3" x14ac:dyDescent="0.25">
      <c r="A1438">
        <v>8.7718227322671218</v>
      </c>
      <c r="B1438">
        <v>-34.292797020872115</v>
      </c>
      <c r="C1438">
        <v>-15.160779281878265</v>
      </c>
    </row>
    <row r="1439" spans="1:3" x14ac:dyDescent="0.25">
      <c r="A1439">
        <v>8.7779269930411417</v>
      </c>
      <c r="B1439">
        <v>-34.293205848958031</v>
      </c>
      <c r="C1439">
        <v>-15.170665222950067</v>
      </c>
    </row>
    <row r="1440" spans="1:3" x14ac:dyDescent="0.25">
      <c r="A1440">
        <v>8.7840312538151633</v>
      </c>
      <c r="B1440">
        <v>-34.293544264764975</v>
      </c>
      <c r="C1440">
        <v>-15.1805589901911</v>
      </c>
    </row>
    <row r="1441" spans="1:3" x14ac:dyDescent="0.25">
      <c r="A1441">
        <v>8.7901355145891831</v>
      </c>
      <c r="B1441">
        <v>-34.2939408835921</v>
      </c>
      <c r="C1441">
        <v>-15.190314915635868</v>
      </c>
    </row>
    <row r="1442" spans="1:3" x14ac:dyDescent="0.25">
      <c r="A1442">
        <v>8.7962397753632029</v>
      </c>
      <c r="B1442">
        <v>-34.294298336488289</v>
      </c>
      <c r="C1442">
        <v>-15.199831070941176</v>
      </c>
    </row>
    <row r="1443" spans="1:3" x14ac:dyDescent="0.25">
      <c r="A1443">
        <v>8.8023440361372227</v>
      </c>
      <c r="B1443">
        <v>-34.294650166503843</v>
      </c>
      <c r="C1443">
        <v>-15.209583357912834</v>
      </c>
    </row>
    <row r="1444" spans="1:3" x14ac:dyDescent="0.25">
      <c r="A1444">
        <v>8.8084482969112443</v>
      </c>
      <c r="B1444">
        <v>-34.295023689727309</v>
      </c>
      <c r="C1444">
        <v>-15.219305420528864</v>
      </c>
    </row>
    <row r="1445" spans="1:3" x14ac:dyDescent="0.25">
      <c r="A1445">
        <v>8.8145525576852641</v>
      </c>
      <c r="B1445">
        <v>-34.295408548145915</v>
      </c>
      <c r="C1445">
        <v>-15.229027427483974</v>
      </c>
    </row>
    <row r="1446" spans="1:3" x14ac:dyDescent="0.25">
      <c r="A1446">
        <v>8.820656818459284</v>
      </c>
      <c r="B1446">
        <v>-34.29574956979414</v>
      </c>
      <c r="C1446">
        <v>-15.238727482798122</v>
      </c>
    </row>
    <row r="1447" spans="1:3" x14ac:dyDescent="0.25">
      <c r="A1447">
        <v>8.8267610792333038</v>
      </c>
      <c r="B1447">
        <v>-34.29616668434641</v>
      </c>
      <c r="C1447">
        <v>-15.248142470141238</v>
      </c>
    </row>
    <row r="1448" spans="1:3" x14ac:dyDescent="0.25">
      <c r="A1448">
        <v>8.8328653400073254</v>
      </c>
      <c r="B1448">
        <v>-34.296503412569223</v>
      </c>
      <c r="C1448">
        <v>-15.257861950395352</v>
      </c>
    </row>
    <row r="1449" spans="1:3" x14ac:dyDescent="0.25">
      <c r="A1449">
        <v>8.8389696007813452</v>
      </c>
      <c r="B1449">
        <v>-34.296908009850213</v>
      </c>
      <c r="C1449">
        <v>-15.267611315066734</v>
      </c>
    </row>
    <row r="1450" spans="1:3" x14ac:dyDescent="0.25">
      <c r="A1450">
        <v>8.845073861555365</v>
      </c>
      <c r="B1450">
        <v>-34.297255913751599</v>
      </c>
      <c r="C1450">
        <v>-15.27727032465253</v>
      </c>
    </row>
    <row r="1451" spans="1:3" x14ac:dyDescent="0.25">
      <c r="A1451">
        <v>8.8511781223293848</v>
      </c>
      <c r="B1451">
        <v>-34.297637213148356</v>
      </c>
      <c r="C1451">
        <v>-15.286912512415961</v>
      </c>
    </row>
    <row r="1452" spans="1:3" x14ac:dyDescent="0.25">
      <c r="A1452">
        <v>8.8572823831034064</v>
      </c>
      <c r="B1452">
        <v>-34.297985074409951</v>
      </c>
      <c r="C1452">
        <v>-15.296644715562261</v>
      </c>
    </row>
    <row r="1453" spans="1:3" x14ac:dyDescent="0.25">
      <c r="A1453">
        <v>8.8633866438774263</v>
      </c>
      <c r="B1453">
        <v>-34.298373383972638</v>
      </c>
      <c r="C1453">
        <v>-15.306141049796107</v>
      </c>
    </row>
    <row r="1454" spans="1:3" x14ac:dyDescent="0.25">
      <c r="A1454">
        <v>8.8694909046514461</v>
      </c>
      <c r="B1454">
        <v>-34.298742397977755</v>
      </c>
      <c r="C1454">
        <v>-15.316042227282532</v>
      </c>
    </row>
    <row r="1455" spans="1:3" x14ac:dyDescent="0.25">
      <c r="A1455">
        <v>8.8755951654254659</v>
      </c>
      <c r="B1455">
        <v>-34.299070947260958</v>
      </c>
      <c r="C1455">
        <v>-15.3257236384416</v>
      </c>
    </row>
    <row r="1456" spans="1:3" x14ac:dyDescent="0.25">
      <c r="A1456">
        <v>8.8816994261994875</v>
      </c>
      <c r="B1456">
        <v>-34.299437715713445</v>
      </c>
      <c r="C1456">
        <v>-15.335326597630878</v>
      </c>
    </row>
    <row r="1457" spans="1:3" x14ac:dyDescent="0.25">
      <c r="A1457">
        <v>8.8878036869735073</v>
      </c>
      <c r="B1457">
        <v>-34.299808859436283</v>
      </c>
      <c r="C1457">
        <v>-15.345292597225738</v>
      </c>
    </row>
    <row r="1458" spans="1:3" x14ac:dyDescent="0.25">
      <c r="A1458">
        <v>8.8939079477475271</v>
      </c>
      <c r="B1458">
        <v>-34.300169108999938</v>
      </c>
      <c r="C1458">
        <v>-15.355065079377763</v>
      </c>
    </row>
    <row r="1459" spans="1:3" x14ac:dyDescent="0.25">
      <c r="A1459">
        <v>8.900012208521547</v>
      </c>
      <c r="B1459">
        <v>-34.30054366921383</v>
      </c>
      <c r="C1459">
        <v>-15.364765110940347</v>
      </c>
    </row>
    <row r="1460" spans="1:3" x14ac:dyDescent="0.25">
      <c r="A1460">
        <v>8.9061164692955685</v>
      </c>
      <c r="B1460">
        <v>-34.300891578318293</v>
      </c>
      <c r="C1460">
        <v>-15.374423781663408</v>
      </c>
    </row>
    <row r="1461" spans="1:3" x14ac:dyDescent="0.25">
      <c r="A1461">
        <v>8.9122207300695884</v>
      </c>
      <c r="B1461">
        <v>-34.301272940550149</v>
      </c>
      <c r="C1461">
        <v>-15.384159249466849</v>
      </c>
    </row>
    <row r="1462" spans="1:3" x14ac:dyDescent="0.25">
      <c r="A1462">
        <v>8.9183249908436082</v>
      </c>
      <c r="B1462">
        <v>-34.301663799987914</v>
      </c>
      <c r="C1462">
        <v>-15.393879198476037</v>
      </c>
    </row>
    <row r="1463" spans="1:3" x14ac:dyDescent="0.25">
      <c r="A1463">
        <v>8.924429251617628</v>
      </c>
      <c r="B1463">
        <v>-34.302050635527522</v>
      </c>
      <c r="C1463">
        <v>-15.403693173235949</v>
      </c>
    </row>
    <row r="1464" spans="1:3" x14ac:dyDescent="0.25">
      <c r="A1464">
        <v>8.9305335123916496</v>
      </c>
      <c r="B1464">
        <v>-34.302458578437403</v>
      </c>
      <c r="C1464">
        <v>-15.413118751955048</v>
      </c>
    </row>
    <row r="1465" spans="1:3" x14ac:dyDescent="0.25">
      <c r="A1465">
        <v>8.9366377731656694</v>
      </c>
      <c r="B1465">
        <v>-34.302824957803239</v>
      </c>
      <c r="C1465">
        <v>-15.422774658836547</v>
      </c>
    </row>
    <row r="1466" spans="1:3" x14ac:dyDescent="0.25">
      <c r="A1466">
        <v>8.9427420339396893</v>
      </c>
      <c r="B1466">
        <v>-34.303179842889797</v>
      </c>
      <c r="C1466">
        <v>-15.432564926709604</v>
      </c>
    </row>
    <row r="1467" spans="1:3" x14ac:dyDescent="0.25">
      <c r="A1467">
        <v>8.9488462947137091</v>
      </c>
      <c r="B1467">
        <v>-34.303568261570646</v>
      </c>
      <c r="C1467">
        <v>-15.442154219037374</v>
      </c>
    </row>
    <row r="1468" spans="1:3" x14ac:dyDescent="0.25">
      <c r="A1468">
        <v>8.9549505554877307</v>
      </c>
      <c r="B1468">
        <v>-34.303929324518293</v>
      </c>
      <c r="C1468">
        <v>-15.451842236388311</v>
      </c>
    </row>
    <row r="1469" spans="1:3" x14ac:dyDescent="0.25">
      <c r="A1469">
        <v>8.9610548162617505</v>
      </c>
      <c r="B1469">
        <v>-34.304320021953849</v>
      </c>
      <c r="C1469">
        <v>-15.461658355820747</v>
      </c>
    </row>
    <row r="1470" spans="1:3" x14ac:dyDescent="0.25">
      <c r="A1470">
        <v>8.9671590770357703</v>
      </c>
      <c r="B1470">
        <v>-34.30473521856711</v>
      </c>
      <c r="C1470">
        <v>-15.471202164309849</v>
      </c>
    </row>
    <row r="1471" spans="1:3" x14ac:dyDescent="0.25">
      <c r="A1471">
        <v>8.9732633378097901</v>
      </c>
      <c r="B1471">
        <v>-34.305104165687339</v>
      </c>
      <c r="C1471">
        <v>-15.480725100560637</v>
      </c>
    </row>
    <row r="1472" spans="1:3" x14ac:dyDescent="0.25">
      <c r="A1472">
        <v>8.9793675985838117</v>
      </c>
      <c r="B1472">
        <v>-34.305503329325056</v>
      </c>
      <c r="C1472">
        <v>-15.490281568416307</v>
      </c>
    </row>
    <row r="1473" spans="1:3" x14ac:dyDescent="0.25">
      <c r="A1473">
        <v>8.9854718593578315</v>
      </c>
      <c r="B1473">
        <v>-34.305879028904471</v>
      </c>
      <c r="C1473">
        <v>-15.500060003885469</v>
      </c>
    </row>
    <row r="1474" spans="1:3" x14ac:dyDescent="0.25">
      <c r="A1474">
        <v>8.9915761201318514</v>
      </c>
      <c r="B1474">
        <v>-34.306231448154776</v>
      </c>
      <c r="C1474">
        <v>-15.509904434295507</v>
      </c>
    </row>
    <row r="1475" spans="1:3" x14ac:dyDescent="0.25">
      <c r="A1475">
        <v>8.9976803809058712</v>
      </c>
      <c r="B1475">
        <v>-34.306615154035917</v>
      </c>
      <c r="C1475">
        <v>-15.519509121487101</v>
      </c>
    </row>
    <row r="1476" spans="1:3" x14ac:dyDescent="0.25">
      <c r="A1476">
        <v>9.0037846416798928</v>
      </c>
      <c r="B1476">
        <v>-34.307025112796353</v>
      </c>
      <c r="C1476">
        <v>-15.529006028632008</v>
      </c>
    </row>
    <row r="1477" spans="1:3" x14ac:dyDescent="0.25">
      <c r="A1477">
        <v>9.0098889024539126</v>
      </c>
      <c r="B1477">
        <v>-34.307411420092684</v>
      </c>
      <c r="C1477">
        <v>-15.538690558568023</v>
      </c>
    </row>
    <row r="1478" spans="1:3" x14ac:dyDescent="0.25">
      <c r="A1478">
        <v>9.0159931632279324</v>
      </c>
      <c r="B1478">
        <v>-34.30776735408692</v>
      </c>
      <c r="C1478">
        <v>-15.548432954165413</v>
      </c>
    </row>
    <row r="1479" spans="1:3" x14ac:dyDescent="0.25">
      <c r="A1479">
        <v>9.0220974240019522</v>
      </c>
      <c r="B1479">
        <v>-34.308151529940346</v>
      </c>
      <c r="C1479">
        <v>-15.557951594393948</v>
      </c>
    </row>
    <row r="1480" spans="1:3" x14ac:dyDescent="0.25">
      <c r="A1480">
        <v>9.0282016847759738</v>
      </c>
      <c r="B1480">
        <v>-34.308541319629015</v>
      </c>
      <c r="C1480">
        <v>-15.567447399403806</v>
      </c>
    </row>
    <row r="1481" spans="1:3" x14ac:dyDescent="0.25">
      <c r="A1481">
        <v>9.0343059455499937</v>
      </c>
      <c r="B1481">
        <v>-34.308931313946978</v>
      </c>
      <c r="C1481">
        <v>-15.577184066969405</v>
      </c>
    </row>
    <row r="1482" spans="1:3" x14ac:dyDescent="0.25">
      <c r="A1482">
        <v>9.0404102063240135</v>
      </c>
      <c r="B1482">
        <v>-34.309344446265733</v>
      </c>
      <c r="C1482">
        <v>-15.586834466147623</v>
      </c>
    </row>
    <row r="1483" spans="1:3" x14ac:dyDescent="0.25">
      <c r="A1483">
        <v>9.0465144670980333</v>
      </c>
      <c r="B1483">
        <v>-34.309711749339058</v>
      </c>
      <c r="C1483">
        <v>-15.596672592758448</v>
      </c>
    </row>
    <row r="1484" spans="1:3" x14ac:dyDescent="0.25">
      <c r="A1484">
        <v>9.0526187278720549</v>
      </c>
      <c r="B1484">
        <v>-34.310111184880363</v>
      </c>
      <c r="C1484">
        <v>-15.606241644312368</v>
      </c>
    </row>
    <row r="1485" spans="1:3" x14ac:dyDescent="0.25">
      <c r="A1485">
        <v>9.0587229886460747</v>
      </c>
      <c r="B1485">
        <v>-34.310532274376129</v>
      </c>
      <c r="C1485">
        <v>-15.616018543503124</v>
      </c>
    </row>
    <row r="1486" spans="1:3" x14ac:dyDescent="0.25">
      <c r="A1486">
        <v>9.0648272494200945</v>
      </c>
      <c r="B1486">
        <v>-34.310913900721083</v>
      </c>
      <c r="C1486">
        <v>-15.625543742587483</v>
      </c>
    </row>
    <row r="1487" spans="1:3" x14ac:dyDescent="0.25">
      <c r="A1487">
        <v>9.0709315101941144</v>
      </c>
      <c r="B1487">
        <v>-34.311274162321538</v>
      </c>
      <c r="C1487">
        <v>-15.635167910682366</v>
      </c>
    </row>
    <row r="1488" spans="1:3" x14ac:dyDescent="0.25">
      <c r="A1488">
        <v>9.077035770968136</v>
      </c>
      <c r="B1488">
        <v>-34.311700217915075</v>
      </c>
      <c r="C1488">
        <v>-15.644877782093454</v>
      </c>
    </row>
    <row r="1489" spans="1:3" x14ac:dyDescent="0.25">
      <c r="A1489">
        <v>9.0831400317421558</v>
      </c>
      <c r="B1489">
        <v>-34.312057488639539</v>
      </c>
      <c r="C1489">
        <v>-15.65469501666295</v>
      </c>
    </row>
    <row r="1490" spans="1:3" x14ac:dyDescent="0.25">
      <c r="A1490">
        <v>9.0892442925161756</v>
      </c>
      <c r="B1490">
        <v>-34.312445013312562</v>
      </c>
      <c r="C1490">
        <v>-15.664468606763453</v>
      </c>
    </row>
    <row r="1491" spans="1:3" x14ac:dyDescent="0.25">
      <c r="A1491">
        <v>9.0953485532901954</v>
      </c>
      <c r="B1491">
        <v>-34.312848711582767</v>
      </c>
      <c r="C1491">
        <v>-15.674192959578255</v>
      </c>
    </row>
    <row r="1492" spans="1:3" x14ac:dyDescent="0.25">
      <c r="A1492">
        <v>9.101452814064217</v>
      </c>
      <c r="B1492">
        <v>-34.313233677993765</v>
      </c>
      <c r="C1492">
        <v>-15.683831452601032</v>
      </c>
    </row>
    <row r="1493" spans="1:3" x14ac:dyDescent="0.25">
      <c r="A1493">
        <v>9.1075570748382368</v>
      </c>
      <c r="B1493">
        <v>-34.313642929850843</v>
      </c>
      <c r="C1493">
        <v>-15.693311847125178</v>
      </c>
    </row>
    <row r="1494" spans="1:3" x14ac:dyDescent="0.25">
      <c r="A1494">
        <v>9.1136613356122567</v>
      </c>
      <c r="B1494">
        <v>-34.314019113102525</v>
      </c>
      <c r="C1494">
        <v>-15.702939792179643</v>
      </c>
    </row>
    <row r="1495" spans="1:3" x14ac:dyDescent="0.25">
      <c r="A1495">
        <v>9.1197655963862765</v>
      </c>
      <c r="B1495">
        <v>-34.314415741091977</v>
      </c>
      <c r="C1495">
        <v>-15.71254501763168</v>
      </c>
    </row>
    <row r="1496" spans="1:3" x14ac:dyDescent="0.25">
      <c r="A1496">
        <v>9.1258698571602981</v>
      </c>
      <c r="B1496">
        <v>-34.314803852857423</v>
      </c>
      <c r="C1496">
        <v>-15.72215503500291</v>
      </c>
    </row>
    <row r="1497" spans="1:3" x14ac:dyDescent="0.25">
      <c r="A1497">
        <v>9.1319741179343179</v>
      </c>
      <c r="B1497">
        <v>-34.315194058032063</v>
      </c>
      <c r="C1497">
        <v>-15.731889558120812</v>
      </c>
    </row>
    <row r="1498" spans="1:3" x14ac:dyDescent="0.25">
      <c r="A1498">
        <v>9.1380783787083377</v>
      </c>
      <c r="B1498">
        <v>-34.315596421742711</v>
      </c>
      <c r="C1498">
        <v>-15.741401745712833</v>
      </c>
    </row>
    <row r="1499" spans="1:3" x14ac:dyDescent="0.25">
      <c r="A1499">
        <v>9.1441826394823575</v>
      </c>
      <c r="B1499">
        <v>-34.316007799028149</v>
      </c>
      <c r="C1499">
        <v>-15.750691801547198</v>
      </c>
    </row>
    <row r="1500" spans="1:3" x14ac:dyDescent="0.25">
      <c r="A1500">
        <v>9.1502869002563791</v>
      </c>
      <c r="B1500">
        <v>-34.316394176267409</v>
      </c>
      <c r="C1500">
        <v>-15.760439812643313</v>
      </c>
    </row>
    <row r="1501" spans="1:3" x14ac:dyDescent="0.25">
      <c r="A1501">
        <v>9.156391161030399</v>
      </c>
      <c r="B1501">
        <v>-34.316776664608966</v>
      </c>
      <c r="C1501">
        <v>-15.770034676653797</v>
      </c>
    </row>
    <row r="1502" spans="1:3" x14ac:dyDescent="0.25">
      <c r="A1502">
        <v>9.1624954218044188</v>
      </c>
      <c r="B1502">
        <v>-34.317148329952047</v>
      </c>
      <c r="C1502">
        <v>-15.779743064825963</v>
      </c>
    </row>
    <row r="1503" spans="1:3" x14ac:dyDescent="0.25">
      <c r="A1503">
        <v>9.1685996825784386</v>
      </c>
      <c r="B1503">
        <v>-34.317558350372167</v>
      </c>
      <c r="C1503">
        <v>-15.78931923076361</v>
      </c>
    </row>
    <row r="1504" spans="1:3" x14ac:dyDescent="0.25">
      <c r="A1504">
        <v>9.1747039433524602</v>
      </c>
      <c r="B1504">
        <v>-34.317946784587008</v>
      </c>
      <c r="C1504">
        <v>-15.79892065718575</v>
      </c>
    </row>
    <row r="1505" spans="1:3" x14ac:dyDescent="0.25">
      <c r="A1505">
        <v>9.18080820412648</v>
      </c>
      <c r="B1505">
        <v>-34.318370474214895</v>
      </c>
      <c r="C1505">
        <v>-15.808470964920758</v>
      </c>
    </row>
    <row r="1506" spans="1:3" x14ac:dyDescent="0.25">
      <c r="A1506">
        <v>9.1869124649004998</v>
      </c>
      <c r="B1506">
        <v>-34.318764434678272</v>
      </c>
      <c r="C1506">
        <v>-15.818095754006309</v>
      </c>
    </row>
    <row r="1507" spans="1:3" x14ac:dyDescent="0.25">
      <c r="A1507">
        <v>9.1930167256745197</v>
      </c>
      <c r="B1507">
        <v>-34.319153528503804</v>
      </c>
      <c r="C1507">
        <v>-15.827743387143993</v>
      </c>
    </row>
    <row r="1508" spans="1:3" x14ac:dyDescent="0.25">
      <c r="A1508">
        <v>9.1991209864485413</v>
      </c>
      <c r="B1508">
        <v>-34.319520852407912</v>
      </c>
      <c r="C1508">
        <v>-15.837429509750345</v>
      </c>
    </row>
    <row r="1509" spans="1:3" x14ac:dyDescent="0.25">
      <c r="A1509">
        <v>9.2052252472225611</v>
      </c>
      <c r="B1509">
        <v>-34.319930964213945</v>
      </c>
      <c r="C1509">
        <v>-15.847028698486525</v>
      </c>
    </row>
    <row r="1510" spans="1:3" x14ac:dyDescent="0.25">
      <c r="A1510">
        <v>9.2113295079965809</v>
      </c>
      <c r="B1510">
        <v>-34.3203316740708</v>
      </c>
      <c r="C1510">
        <v>-15.856729385377141</v>
      </c>
    </row>
    <row r="1511" spans="1:3" x14ac:dyDescent="0.25">
      <c r="A1511">
        <v>9.2174337687706007</v>
      </c>
      <c r="B1511">
        <v>-34.320763508875849</v>
      </c>
      <c r="C1511">
        <v>-15.866329844019864</v>
      </c>
    </row>
    <row r="1512" spans="1:3" x14ac:dyDescent="0.25">
      <c r="A1512">
        <v>9.2235380295446223</v>
      </c>
      <c r="B1512">
        <v>-34.321146416560346</v>
      </c>
      <c r="C1512">
        <v>-15.875880237047204</v>
      </c>
    </row>
    <row r="1513" spans="1:3" x14ac:dyDescent="0.25">
      <c r="A1513">
        <v>9.2296422903186421</v>
      </c>
      <c r="B1513">
        <v>-34.321564329536784</v>
      </c>
      <c r="C1513">
        <v>-15.885465760333005</v>
      </c>
    </row>
    <row r="1514" spans="1:3" x14ac:dyDescent="0.25">
      <c r="A1514">
        <v>9.235746551092662</v>
      </c>
      <c r="B1514">
        <v>-34.321938509716915</v>
      </c>
      <c r="C1514">
        <v>-15.895222053116395</v>
      </c>
    </row>
    <row r="1515" spans="1:3" x14ac:dyDescent="0.25">
      <c r="A1515">
        <v>9.2418508118666818</v>
      </c>
      <c r="B1515">
        <v>-34.32234460536651</v>
      </c>
      <c r="C1515">
        <v>-15.904775233463566</v>
      </c>
    </row>
    <row r="1516" spans="1:3" x14ac:dyDescent="0.25">
      <c r="A1516">
        <v>9.2479550726407034</v>
      </c>
      <c r="B1516">
        <v>-34.32280037803811</v>
      </c>
      <c r="C1516">
        <v>-15.914321168778054</v>
      </c>
    </row>
    <row r="1517" spans="1:3" x14ac:dyDescent="0.25">
      <c r="A1517">
        <v>9.2540593334147232</v>
      </c>
      <c r="B1517">
        <v>-34.323194712271658</v>
      </c>
      <c r="C1517">
        <v>-15.923981820753237</v>
      </c>
    </row>
    <row r="1518" spans="1:3" x14ac:dyDescent="0.25">
      <c r="A1518">
        <v>9.260163594188743</v>
      </c>
      <c r="B1518">
        <v>-34.323589343722688</v>
      </c>
      <c r="C1518">
        <v>-15.933736644347036</v>
      </c>
    </row>
    <row r="1519" spans="1:3" x14ac:dyDescent="0.25">
      <c r="A1519">
        <v>9.2662678549627628</v>
      </c>
      <c r="B1519">
        <v>-34.323973637786594</v>
      </c>
      <c r="C1519">
        <v>-15.943154771884108</v>
      </c>
    </row>
    <row r="1520" spans="1:3" x14ac:dyDescent="0.25">
      <c r="A1520">
        <v>9.2723721157367844</v>
      </c>
      <c r="B1520">
        <v>-34.324371226832881</v>
      </c>
      <c r="C1520">
        <v>-15.95269849103579</v>
      </c>
    </row>
    <row r="1521" spans="1:3" x14ac:dyDescent="0.25">
      <c r="A1521">
        <v>9.2784763765108043</v>
      </c>
      <c r="B1521">
        <v>-34.324750182120162</v>
      </c>
      <c r="C1521">
        <v>-15.962328242415026</v>
      </c>
    </row>
    <row r="1522" spans="1:3" x14ac:dyDescent="0.25">
      <c r="A1522">
        <v>9.2845806372848241</v>
      </c>
      <c r="B1522">
        <v>-34.325181118242554</v>
      </c>
      <c r="C1522">
        <v>-15.971753343212836</v>
      </c>
    </row>
    <row r="1523" spans="1:3" x14ac:dyDescent="0.25">
      <c r="A1523">
        <v>9.2906848980588439</v>
      </c>
      <c r="B1523">
        <v>-34.325578175311435</v>
      </c>
      <c r="C1523">
        <v>-15.981350221960939</v>
      </c>
    </row>
    <row r="1524" spans="1:3" x14ac:dyDescent="0.25">
      <c r="A1524">
        <v>9.2967891588328655</v>
      </c>
      <c r="B1524">
        <v>-34.325961164072034</v>
      </c>
      <c r="C1524">
        <v>-15.991077129061642</v>
      </c>
    </row>
    <row r="1525" spans="1:3" x14ac:dyDescent="0.25">
      <c r="A1525">
        <v>9.3028934196068853</v>
      </c>
      <c r="B1525">
        <v>-34.326366512627445</v>
      </c>
      <c r="C1525">
        <v>-16.00077052371951</v>
      </c>
    </row>
    <row r="1526" spans="1:3" x14ac:dyDescent="0.25">
      <c r="A1526">
        <v>9.3089976803809051</v>
      </c>
      <c r="B1526">
        <v>-34.326758931089842</v>
      </c>
      <c r="C1526">
        <v>-16.010401704545242</v>
      </c>
    </row>
    <row r="1527" spans="1:3" x14ac:dyDescent="0.25">
      <c r="A1527">
        <v>9.315101941154925</v>
      </c>
      <c r="B1527">
        <v>-34.327134249151008</v>
      </c>
      <c r="C1527">
        <v>-16.019933628698343</v>
      </c>
    </row>
    <row r="1528" spans="1:3" x14ac:dyDescent="0.25">
      <c r="A1528">
        <v>9.3212062019289466</v>
      </c>
      <c r="B1528">
        <v>-34.327561588028402</v>
      </c>
      <c r="C1528">
        <v>-16.029455674146845</v>
      </c>
    </row>
    <row r="1529" spans="1:3" x14ac:dyDescent="0.25">
      <c r="A1529">
        <v>9.3273104627029664</v>
      </c>
      <c r="B1529">
        <v>-34.327963679967333</v>
      </c>
      <c r="C1529">
        <v>-16.038992772056652</v>
      </c>
    </row>
    <row r="1530" spans="1:3" x14ac:dyDescent="0.25">
      <c r="A1530">
        <v>9.3334147234769862</v>
      </c>
      <c r="B1530">
        <v>-34.328361156902069</v>
      </c>
      <c r="C1530">
        <v>-16.048462539974274</v>
      </c>
    </row>
    <row r="1531" spans="1:3" x14ac:dyDescent="0.25">
      <c r="A1531">
        <v>9.339518984251006</v>
      </c>
      <c r="B1531">
        <v>-34.328746118749088</v>
      </c>
      <c r="C1531">
        <v>-16.057931294543479</v>
      </c>
    </row>
    <row r="1532" spans="1:3" x14ac:dyDescent="0.25">
      <c r="A1532">
        <v>9.3456232450250276</v>
      </c>
      <c r="B1532">
        <v>-34.329138125562423</v>
      </c>
      <c r="C1532">
        <v>-16.067359037848647</v>
      </c>
    </row>
    <row r="1533" spans="1:3" x14ac:dyDescent="0.25">
      <c r="A1533">
        <v>9.3517275057990474</v>
      </c>
      <c r="B1533">
        <v>-34.329527205519355</v>
      </c>
      <c r="C1533">
        <v>-16.076997481893741</v>
      </c>
    </row>
    <row r="1534" spans="1:3" x14ac:dyDescent="0.25">
      <c r="A1534">
        <v>9.3578317665730673</v>
      </c>
      <c r="B1534">
        <v>-34.329929305000782</v>
      </c>
      <c r="C1534">
        <v>-16.086502627945361</v>
      </c>
    </row>
    <row r="1535" spans="1:3" x14ac:dyDescent="0.25">
      <c r="A1535">
        <v>9.3639360273470871</v>
      </c>
      <c r="B1535">
        <v>-34.330350319382347</v>
      </c>
      <c r="C1535">
        <v>-16.095896834301456</v>
      </c>
    </row>
    <row r="1536" spans="1:3" x14ac:dyDescent="0.25">
      <c r="A1536">
        <v>9.3700402881211087</v>
      </c>
      <c r="B1536">
        <v>-34.330760414637226</v>
      </c>
      <c r="C1536">
        <v>-16.105550328367016</v>
      </c>
    </row>
    <row r="1537" spans="1:3" x14ac:dyDescent="0.25">
      <c r="A1537">
        <v>9.3761445488951303</v>
      </c>
      <c r="B1537">
        <v>-34.331165261062573</v>
      </c>
      <c r="C1537">
        <v>-16.115299022905528</v>
      </c>
    </row>
    <row r="1538" spans="1:3" x14ac:dyDescent="0.25">
      <c r="A1538">
        <v>9.3822488096691501</v>
      </c>
      <c r="B1538">
        <v>-34.331581330883026</v>
      </c>
      <c r="C1538">
        <v>-16.124911581071682</v>
      </c>
    </row>
    <row r="1539" spans="1:3" x14ac:dyDescent="0.25">
      <c r="A1539">
        <v>9.3883530704431699</v>
      </c>
      <c r="B1539">
        <v>-34.332001749859501</v>
      </c>
      <c r="C1539">
        <v>-16.134154483020861</v>
      </c>
    </row>
    <row r="1540" spans="1:3" x14ac:dyDescent="0.25">
      <c r="A1540">
        <v>9.3944573312171897</v>
      </c>
      <c r="B1540">
        <v>-34.332398093573751</v>
      </c>
      <c r="C1540">
        <v>-16.143800766179591</v>
      </c>
    </row>
    <row r="1541" spans="1:3" x14ac:dyDescent="0.25">
      <c r="A1541">
        <v>9.4005615919912113</v>
      </c>
      <c r="B1541">
        <v>-34.332822915824572</v>
      </c>
      <c r="C1541">
        <v>-16.153370496418692</v>
      </c>
    </row>
    <row r="1542" spans="1:3" x14ac:dyDescent="0.25">
      <c r="A1542">
        <v>9.4066658527652312</v>
      </c>
      <c r="B1542">
        <v>-34.333213364674094</v>
      </c>
      <c r="C1542">
        <v>-16.163079425351867</v>
      </c>
    </row>
    <row r="1543" spans="1:3" x14ac:dyDescent="0.25">
      <c r="A1543">
        <v>9.412770113539251</v>
      </c>
      <c r="B1543">
        <v>-34.333624565031513</v>
      </c>
      <c r="C1543">
        <v>-16.172761641865446</v>
      </c>
    </row>
    <row r="1544" spans="1:3" x14ac:dyDescent="0.25">
      <c r="A1544">
        <v>9.4188743743132708</v>
      </c>
      <c r="B1544">
        <v>-34.334033700334182</v>
      </c>
      <c r="C1544">
        <v>-16.182533047672909</v>
      </c>
    </row>
    <row r="1545" spans="1:3" x14ac:dyDescent="0.25">
      <c r="A1545">
        <v>9.4249786350872924</v>
      </c>
      <c r="B1545">
        <v>-34.334452422425684</v>
      </c>
      <c r="C1545">
        <v>-16.191985593679707</v>
      </c>
    </row>
    <row r="1546" spans="1:3" x14ac:dyDescent="0.25">
      <c r="A1546">
        <v>9.4310828958613122</v>
      </c>
      <c r="B1546">
        <v>-34.334861816214712</v>
      </c>
      <c r="C1546">
        <v>-16.201548243439504</v>
      </c>
    </row>
    <row r="1547" spans="1:3" x14ac:dyDescent="0.25">
      <c r="A1547">
        <v>9.437187156635332</v>
      </c>
      <c r="B1547">
        <v>-34.335282597380306</v>
      </c>
      <c r="C1547">
        <v>-16.211056246389155</v>
      </c>
    </row>
    <row r="1548" spans="1:3" x14ac:dyDescent="0.25">
      <c r="A1548">
        <v>9.4432914174093519</v>
      </c>
      <c r="B1548">
        <v>-34.335678792241751</v>
      </c>
      <c r="C1548">
        <v>-16.22065131126822</v>
      </c>
    </row>
    <row r="1549" spans="1:3" x14ac:dyDescent="0.25">
      <c r="A1549">
        <v>9.4493956781833734</v>
      </c>
      <c r="B1549">
        <v>-34.336082745873441</v>
      </c>
      <c r="C1549">
        <v>-16.230042988023143</v>
      </c>
    </row>
    <row r="1550" spans="1:3" x14ac:dyDescent="0.25">
      <c r="A1550">
        <v>9.4554999389573933</v>
      </c>
      <c r="B1550">
        <v>-34.336503010609007</v>
      </c>
      <c r="C1550">
        <v>-16.239728777381298</v>
      </c>
    </row>
    <row r="1551" spans="1:3" x14ac:dyDescent="0.25">
      <c r="A1551">
        <v>9.4616041997314131</v>
      </c>
      <c r="B1551">
        <v>-34.336907576607317</v>
      </c>
      <c r="C1551">
        <v>-16.249228310264755</v>
      </c>
    </row>
    <row r="1552" spans="1:3" x14ac:dyDescent="0.25">
      <c r="A1552">
        <v>9.4677084605054329</v>
      </c>
      <c r="B1552">
        <v>-34.337321119401373</v>
      </c>
      <c r="C1552">
        <v>-16.258761137143843</v>
      </c>
    </row>
    <row r="1553" spans="1:3" x14ac:dyDescent="0.25">
      <c r="A1553">
        <v>9.4738127212794545</v>
      </c>
      <c r="B1553">
        <v>-34.337719941377458</v>
      </c>
      <c r="C1553">
        <v>-16.268326930482257</v>
      </c>
    </row>
    <row r="1554" spans="1:3" x14ac:dyDescent="0.25">
      <c r="A1554">
        <v>9.4799169820534743</v>
      </c>
      <c r="B1554">
        <v>-34.338117686801169</v>
      </c>
      <c r="C1554">
        <v>-16.277836975747498</v>
      </c>
    </row>
    <row r="1555" spans="1:3" x14ac:dyDescent="0.25">
      <c r="A1555">
        <v>9.4860212428274941</v>
      </c>
      <c r="B1555">
        <v>-34.338511311908462</v>
      </c>
      <c r="C1555">
        <v>-16.287443930172333</v>
      </c>
    </row>
    <row r="1556" spans="1:3" x14ac:dyDescent="0.25">
      <c r="A1556">
        <v>9.492125503601514</v>
      </c>
      <c r="B1556">
        <v>-34.338913782033977</v>
      </c>
      <c r="C1556">
        <v>-16.296950341997615</v>
      </c>
    </row>
    <row r="1557" spans="1:3" x14ac:dyDescent="0.25">
      <c r="A1557">
        <v>9.4982297643755356</v>
      </c>
      <c r="B1557">
        <v>-34.33935884775714</v>
      </c>
      <c r="C1557">
        <v>-16.306359373376615</v>
      </c>
    </row>
    <row r="1558" spans="1:3" x14ac:dyDescent="0.25">
      <c r="A1558">
        <v>9.5043340251495554</v>
      </c>
      <c r="B1558">
        <v>-34.339768930065297</v>
      </c>
      <c r="C1558">
        <v>-16.31594420444392</v>
      </c>
    </row>
    <row r="1559" spans="1:3" x14ac:dyDescent="0.25">
      <c r="A1559">
        <v>9.5104382859235752</v>
      </c>
      <c r="B1559">
        <v>-34.34017547254718</v>
      </c>
      <c r="C1559">
        <v>-16.325338453544372</v>
      </c>
    </row>
    <row r="1560" spans="1:3" x14ac:dyDescent="0.25">
      <c r="A1560">
        <v>9.516542546697595</v>
      </c>
      <c r="B1560">
        <v>-34.340578014959824</v>
      </c>
      <c r="C1560">
        <v>-16.33488772356942</v>
      </c>
    </row>
    <row r="1561" spans="1:3" x14ac:dyDescent="0.25">
      <c r="A1561">
        <v>9.5226468074716166</v>
      </c>
      <c r="B1561">
        <v>-34.340971230580628</v>
      </c>
      <c r="C1561">
        <v>-16.344509637698824</v>
      </c>
    </row>
    <row r="1562" spans="1:3" x14ac:dyDescent="0.25">
      <c r="A1562">
        <v>9.5287510682456364</v>
      </c>
      <c r="B1562">
        <v>-34.341395409342184</v>
      </c>
      <c r="C1562">
        <v>-16.35381060903546</v>
      </c>
    </row>
    <row r="1563" spans="1:3" x14ac:dyDescent="0.25">
      <c r="A1563">
        <v>9.5348553290196563</v>
      </c>
      <c r="B1563">
        <v>-34.34179011357805</v>
      </c>
      <c r="C1563">
        <v>-16.363400278577437</v>
      </c>
    </row>
    <row r="1564" spans="1:3" x14ac:dyDescent="0.25">
      <c r="A1564">
        <v>9.5409595897936761</v>
      </c>
      <c r="B1564">
        <v>-34.342208505544825</v>
      </c>
      <c r="C1564">
        <v>-16.372782461241172</v>
      </c>
    </row>
    <row r="1565" spans="1:3" x14ac:dyDescent="0.25">
      <c r="A1565">
        <v>9.5470638505676977</v>
      </c>
      <c r="B1565">
        <v>-34.342603286294029</v>
      </c>
      <c r="C1565">
        <v>-16.382289789404989</v>
      </c>
    </row>
    <row r="1566" spans="1:3" x14ac:dyDescent="0.25">
      <c r="A1566">
        <v>9.5531681113417175</v>
      </c>
      <c r="B1566">
        <v>-34.343023917636124</v>
      </c>
      <c r="C1566">
        <v>-16.391834273396544</v>
      </c>
    </row>
    <row r="1567" spans="1:3" x14ac:dyDescent="0.25">
      <c r="A1567">
        <v>9.5592723721157373</v>
      </c>
      <c r="B1567">
        <v>-34.343456125976878</v>
      </c>
      <c r="C1567">
        <v>-16.401403910850689</v>
      </c>
    </row>
    <row r="1568" spans="1:3" x14ac:dyDescent="0.25">
      <c r="A1568">
        <v>9.5653766328897571</v>
      </c>
      <c r="B1568">
        <v>-34.343874114102029</v>
      </c>
      <c r="C1568">
        <v>-16.410805806428218</v>
      </c>
    </row>
    <row r="1569" spans="1:3" x14ac:dyDescent="0.25">
      <c r="A1569">
        <v>9.5714808936637787</v>
      </c>
      <c r="B1569">
        <v>-34.344268024635277</v>
      </c>
      <c r="C1569">
        <v>-16.420277999839794</v>
      </c>
    </row>
    <row r="1570" spans="1:3" x14ac:dyDescent="0.25">
      <c r="A1570">
        <v>9.5775851544377986</v>
      </c>
      <c r="B1570">
        <v>-34.344671578395001</v>
      </c>
      <c r="C1570">
        <v>-16.430018306204239</v>
      </c>
    </row>
    <row r="1571" spans="1:3" x14ac:dyDescent="0.25">
      <c r="A1571">
        <v>9.5836894152118184</v>
      </c>
      <c r="B1571">
        <v>-34.345073831517837</v>
      </c>
      <c r="C1571">
        <v>-16.43954094497408</v>
      </c>
    </row>
    <row r="1572" spans="1:3" x14ac:dyDescent="0.25">
      <c r="A1572">
        <v>9.5897936759858382</v>
      </c>
      <c r="B1572">
        <v>-34.345454935138491</v>
      </c>
      <c r="C1572">
        <v>-16.449122287586526</v>
      </c>
    </row>
    <row r="1573" spans="1:3" x14ac:dyDescent="0.25">
      <c r="A1573">
        <v>9.5958979367598598</v>
      </c>
      <c r="B1573">
        <v>-34.345883052943627</v>
      </c>
      <c r="C1573">
        <v>-16.458692296878716</v>
      </c>
    </row>
    <row r="1574" spans="1:3" x14ac:dyDescent="0.25">
      <c r="A1574">
        <v>9.6020021975338796</v>
      </c>
      <c r="B1574">
        <v>-34.346272912441918</v>
      </c>
      <c r="C1574">
        <v>-16.468085188615905</v>
      </c>
    </row>
    <row r="1575" spans="1:3" x14ac:dyDescent="0.25">
      <c r="A1575">
        <v>9.6081064583078994</v>
      </c>
      <c r="B1575">
        <v>-34.346689559195163</v>
      </c>
      <c r="C1575">
        <v>-16.477595354131989</v>
      </c>
    </row>
    <row r="1576" spans="1:3" x14ac:dyDescent="0.25">
      <c r="A1576">
        <v>9.6142107190819193</v>
      </c>
      <c r="B1576">
        <v>-34.347125593731498</v>
      </c>
      <c r="C1576">
        <v>-16.486995760682753</v>
      </c>
    </row>
    <row r="1577" spans="1:3" x14ac:dyDescent="0.25">
      <c r="A1577">
        <v>9.6203149798559409</v>
      </c>
      <c r="B1577">
        <v>-34.347520015440452</v>
      </c>
      <c r="C1577">
        <v>-16.496522518959534</v>
      </c>
    </row>
    <row r="1578" spans="1:3" x14ac:dyDescent="0.25">
      <c r="A1578">
        <v>9.6264192406299607</v>
      </c>
      <c r="B1578">
        <v>-34.347906792557907</v>
      </c>
      <c r="C1578">
        <v>-16.505954120861524</v>
      </c>
    </row>
    <row r="1579" spans="1:3" x14ac:dyDescent="0.25">
      <c r="A1579">
        <v>9.6325235014039805</v>
      </c>
      <c r="B1579">
        <v>-34.348303027436373</v>
      </c>
      <c r="C1579">
        <v>-16.515587072925289</v>
      </c>
    </row>
    <row r="1580" spans="1:3" x14ac:dyDescent="0.25">
      <c r="A1580">
        <v>9.6386277621780003</v>
      </c>
      <c r="B1580">
        <v>-34.348717573798233</v>
      </c>
      <c r="C1580">
        <v>-16.525006881239204</v>
      </c>
    </row>
    <row r="1581" spans="1:3" x14ac:dyDescent="0.25">
      <c r="A1581">
        <v>9.6447320229520219</v>
      </c>
      <c r="B1581">
        <v>-34.349117125070229</v>
      </c>
      <c r="C1581">
        <v>-16.534554489403071</v>
      </c>
    </row>
    <row r="1582" spans="1:3" x14ac:dyDescent="0.25">
      <c r="A1582">
        <v>9.6508362837260417</v>
      </c>
      <c r="B1582">
        <v>-34.349515179558637</v>
      </c>
      <c r="C1582">
        <v>-16.543997846213092</v>
      </c>
    </row>
    <row r="1583" spans="1:3" x14ac:dyDescent="0.25">
      <c r="A1583">
        <v>9.6569405445000616</v>
      </c>
      <c r="B1583">
        <v>-34.349918061717126</v>
      </c>
      <c r="C1583">
        <v>-16.553501085138446</v>
      </c>
    </row>
    <row r="1584" spans="1:3" x14ac:dyDescent="0.25">
      <c r="A1584">
        <v>9.6630448052740814</v>
      </c>
      <c r="B1584">
        <v>-34.350344006730381</v>
      </c>
      <c r="C1584">
        <v>-16.563098571555383</v>
      </c>
    </row>
    <row r="1585" spans="1:3" x14ac:dyDescent="0.25">
      <c r="A1585">
        <v>9.669149066048103</v>
      </c>
      <c r="B1585">
        <v>-34.350743157634788</v>
      </c>
      <c r="C1585">
        <v>-16.572628897879909</v>
      </c>
    </row>
    <row r="1586" spans="1:3" x14ac:dyDescent="0.25">
      <c r="A1586">
        <v>9.6752533268221228</v>
      </c>
      <c r="B1586">
        <v>-34.351174100622586</v>
      </c>
      <c r="C1586">
        <v>-16.582083584160824</v>
      </c>
    </row>
    <row r="1587" spans="1:3" x14ac:dyDescent="0.25">
      <c r="A1587">
        <v>9.6813575875961426</v>
      </c>
      <c r="B1587">
        <v>-34.351573612778495</v>
      </c>
      <c r="C1587">
        <v>-16.591489518950631</v>
      </c>
    </row>
    <row r="1588" spans="1:3" x14ac:dyDescent="0.25">
      <c r="A1588">
        <v>9.6874618483701624</v>
      </c>
      <c r="B1588">
        <v>-34.351982743100024</v>
      </c>
      <c r="C1588">
        <v>-16.600835602009163</v>
      </c>
    </row>
    <row r="1589" spans="1:3" x14ac:dyDescent="0.25">
      <c r="A1589">
        <v>9.693566109144184</v>
      </c>
      <c r="B1589">
        <v>-34.352381792783071</v>
      </c>
      <c r="C1589">
        <v>-16.610198325661269</v>
      </c>
    </row>
    <row r="1590" spans="1:3" x14ac:dyDescent="0.25">
      <c r="A1590">
        <v>9.6996703699182039</v>
      </c>
      <c r="B1590">
        <v>-34.352810977303001</v>
      </c>
      <c r="C1590">
        <v>-16.619855413451258</v>
      </c>
    </row>
    <row r="1591" spans="1:3" x14ac:dyDescent="0.25">
      <c r="A1591">
        <v>9.7057746306922237</v>
      </c>
      <c r="B1591">
        <v>-34.353244449067404</v>
      </c>
      <c r="C1591">
        <v>-16.629226953861284</v>
      </c>
    </row>
    <row r="1592" spans="1:3" x14ac:dyDescent="0.25">
      <c r="A1592">
        <v>9.7118788914662435</v>
      </c>
      <c r="B1592">
        <v>-34.353646476344814</v>
      </c>
      <c r="C1592">
        <v>-16.638806264288863</v>
      </c>
    </row>
    <row r="1593" spans="1:3" x14ac:dyDescent="0.25">
      <c r="A1593">
        <v>9.7179831522402651</v>
      </c>
      <c r="B1593">
        <v>-34.354058186003385</v>
      </c>
      <c r="C1593">
        <v>-16.648447320242202</v>
      </c>
    </row>
    <row r="1594" spans="1:3" x14ac:dyDescent="0.25">
      <c r="A1594">
        <v>9.7240874130142849</v>
      </c>
      <c r="B1594">
        <v>-34.354469797108834</v>
      </c>
      <c r="C1594">
        <v>-16.657811040258942</v>
      </c>
    </row>
    <row r="1595" spans="1:3" x14ac:dyDescent="0.25">
      <c r="A1595">
        <v>9.7301916737883047</v>
      </c>
      <c r="B1595">
        <v>-34.354854977594407</v>
      </c>
      <c r="C1595">
        <v>-16.667372885807019</v>
      </c>
    </row>
    <row r="1596" spans="1:3" x14ac:dyDescent="0.25">
      <c r="A1596">
        <v>9.7362959345623246</v>
      </c>
      <c r="B1596">
        <v>-34.355290938619831</v>
      </c>
      <c r="C1596">
        <v>-16.676759653423826</v>
      </c>
    </row>
    <row r="1597" spans="1:3" x14ac:dyDescent="0.25">
      <c r="A1597">
        <v>9.7424001953363462</v>
      </c>
      <c r="B1597">
        <v>-34.355718804229937</v>
      </c>
      <c r="C1597">
        <v>-16.686143376575146</v>
      </c>
    </row>
    <row r="1598" spans="1:3" x14ac:dyDescent="0.25">
      <c r="A1598">
        <v>9.748504456110366</v>
      </c>
      <c r="B1598">
        <v>-34.356106443301826</v>
      </c>
      <c r="C1598">
        <v>-16.695727413981608</v>
      </c>
    </row>
    <row r="1599" spans="1:3" x14ac:dyDescent="0.25">
      <c r="A1599">
        <v>9.7546087168843858</v>
      </c>
      <c r="B1599">
        <v>-34.356503233484602</v>
      </c>
      <c r="C1599">
        <v>-16.705060373434492</v>
      </c>
    </row>
    <row r="1600" spans="1:3" x14ac:dyDescent="0.25">
      <c r="A1600">
        <v>9.7607129776584056</v>
      </c>
      <c r="B1600">
        <v>-34.356912419169163</v>
      </c>
      <c r="C1600">
        <v>-16.714791557376746</v>
      </c>
    </row>
    <row r="1601" spans="1:3" x14ac:dyDescent="0.25">
      <c r="A1601">
        <v>9.7668172384324272</v>
      </c>
      <c r="B1601">
        <v>-34.357349143602818</v>
      </c>
      <c r="C1601">
        <v>-16.724311360731555</v>
      </c>
    </row>
    <row r="1602" spans="1:3" x14ac:dyDescent="0.25">
      <c r="A1602">
        <v>9.772921499206447</v>
      </c>
      <c r="B1602">
        <v>-34.357765599413739</v>
      </c>
      <c r="C1602">
        <v>-16.733780760167701</v>
      </c>
    </row>
    <row r="1603" spans="1:3" x14ac:dyDescent="0.25">
      <c r="A1603">
        <v>9.7790257599804669</v>
      </c>
      <c r="B1603">
        <v>-34.358201160405699</v>
      </c>
      <c r="C1603">
        <v>-16.743044744217315</v>
      </c>
    </row>
    <row r="1604" spans="1:3" x14ac:dyDescent="0.25">
      <c r="A1604">
        <v>9.7851300207544867</v>
      </c>
      <c r="B1604">
        <v>-34.358632603481709</v>
      </c>
      <c r="C1604">
        <v>-16.752682751177552</v>
      </c>
    </row>
    <row r="1605" spans="1:3" x14ac:dyDescent="0.25">
      <c r="A1605">
        <v>9.7912342815285083</v>
      </c>
      <c r="B1605">
        <v>-34.359068238571247</v>
      </c>
      <c r="C1605">
        <v>-16.762075572127621</v>
      </c>
    </row>
    <row r="1606" spans="1:3" x14ac:dyDescent="0.25">
      <c r="A1606">
        <v>9.7973385423025281</v>
      </c>
      <c r="B1606">
        <v>-34.359505219690519</v>
      </c>
      <c r="C1606">
        <v>-16.771732666592762</v>
      </c>
    </row>
    <row r="1607" spans="1:3" x14ac:dyDescent="0.25">
      <c r="A1607">
        <v>9.8034428030765479</v>
      </c>
      <c r="B1607">
        <v>-34.35991701459443</v>
      </c>
      <c r="C1607">
        <v>-16.781027751944301</v>
      </c>
    </row>
    <row r="1608" spans="1:3" x14ac:dyDescent="0.25">
      <c r="A1608">
        <v>9.8095470638505677</v>
      </c>
      <c r="B1608">
        <v>-34.360337709795466</v>
      </c>
      <c r="C1608">
        <v>-16.79078833634691</v>
      </c>
    </row>
    <row r="1609" spans="1:3" x14ac:dyDescent="0.25">
      <c r="A1609">
        <v>9.8156513246245893</v>
      </c>
      <c r="B1609">
        <v>-34.360763788038334</v>
      </c>
      <c r="C1609">
        <v>-16.800331321527629</v>
      </c>
    </row>
    <row r="1610" spans="1:3" x14ac:dyDescent="0.25">
      <c r="A1610">
        <v>9.8217555853986092</v>
      </c>
      <c r="B1610">
        <v>-34.361178616906599</v>
      </c>
      <c r="C1610">
        <v>-16.810021582857509</v>
      </c>
    </row>
    <row r="1611" spans="1:3" x14ac:dyDescent="0.25">
      <c r="A1611">
        <v>9.827859846172629</v>
      </c>
      <c r="B1611">
        <v>-34.361580288152929</v>
      </c>
      <c r="C1611">
        <v>-16.819427730761181</v>
      </c>
    </row>
    <row r="1612" spans="1:3" x14ac:dyDescent="0.25">
      <c r="A1612">
        <v>9.8339641069466488</v>
      </c>
      <c r="B1612">
        <v>-34.361965853075546</v>
      </c>
      <c r="C1612">
        <v>-16.828982437966349</v>
      </c>
    </row>
    <row r="1613" spans="1:3" x14ac:dyDescent="0.25">
      <c r="A1613">
        <v>9.8400683677206704</v>
      </c>
      <c r="B1613">
        <v>-34.362391191155083</v>
      </c>
      <c r="C1613">
        <v>-16.838449641914295</v>
      </c>
    </row>
    <row r="1614" spans="1:3" x14ac:dyDescent="0.25">
      <c r="A1614">
        <v>9.8461726284946902</v>
      </c>
      <c r="B1614">
        <v>-34.362842337378439</v>
      </c>
      <c r="C1614">
        <v>-16.847778138267806</v>
      </c>
    </row>
    <row r="1615" spans="1:3" x14ac:dyDescent="0.25">
      <c r="A1615">
        <v>9.85227688926871</v>
      </c>
      <c r="B1615">
        <v>-34.363234146879059</v>
      </c>
      <c r="C1615">
        <v>-16.857318001344204</v>
      </c>
    </row>
    <row r="1616" spans="1:3" x14ac:dyDescent="0.25">
      <c r="A1616">
        <v>9.8583811500427299</v>
      </c>
      <c r="B1616">
        <v>-34.363640121807641</v>
      </c>
      <c r="C1616">
        <v>-16.866726409820483</v>
      </c>
    </row>
    <row r="1617" spans="1:3" x14ac:dyDescent="0.25">
      <c r="A1617">
        <v>9.8644854108167515</v>
      </c>
      <c r="B1617">
        <v>-34.364048757168817</v>
      </c>
      <c r="C1617">
        <v>-16.876295893113387</v>
      </c>
    </row>
    <row r="1618" spans="1:3" x14ac:dyDescent="0.25">
      <c r="A1618">
        <v>9.8705896715907713</v>
      </c>
      <c r="B1618">
        <v>-34.364428068869664</v>
      </c>
      <c r="C1618">
        <v>-16.885811339401922</v>
      </c>
    </row>
    <row r="1619" spans="1:3" x14ac:dyDescent="0.25">
      <c r="A1619">
        <v>9.8766939323647911</v>
      </c>
      <c r="B1619">
        <v>-34.364823868539737</v>
      </c>
      <c r="C1619">
        <v>-16.895203631200957</v>
      </c>
    </row>
    <row r="1620" spans="1:3" x14ac:dyDescent="0.25">
      <c r="A1620">
        <v>9.8827981931388109</v>
      </c>
      <c r="B1620">
        <v>-34.365209847657979</v>
      </c>
      <c r="C1620">
        <v>-16.90465441044481</v>
      </c>
    </row>
    <row r="1621" spans="1:3" x14ac:dyDescent="0.25">
      <c r="A1621">
        <v>9.8889024539128325</v>
      </c>
      <c r="B1621">
        <v>-34.365629680054255</v>
      </c>
      <c r="C1621">
        <v>-16.913955000675887</v>
      </c>
    </row>
    <row r="1622" spans="1:3" x14ac:dyDescent="0.25">
      <c r="A1622">
        <v>9.8950067146868523</v>
      </c>
      <c r="B1622">
        <v>-34.366041822126768</v>
      </c>
      <c r="C1622">
        <v>-16.923438754179422</v>
      </c>
    </row>
    <row r="1623" spans="1:3" x14ac:dyDescent="0.25">
      <c r="A1623">
        <v>9.9011109754608722</v>
      </c>
      <c r="B1623">
        <v>-34.366461578326252</v>
      </c>
      <c r="C1623">
        <v>-16.932826622209873</v>
      </c>
    </row>
    <row r="1624" spans="1:3" x14ac:dyDescent="0.25">
      <c r="A1624">
        <v>9.907215236234892</v>
      </c>
      <c r="B1624">
        <v>-34.366868213904745</v>
      </c>
      <c r="C1624">
        <v>-16.942276351960441</v>
      </c>
    </row>
    <row r="1625" spans="1:3" x14ac:dyDescent="0.25">
      <c r="A1625">
        <v>9.9133194970089136</v>
      </c>
      <c r="B1625">
        <v>-34.367265050383935</v>
      </c>
      <c r="C1625">
        <v>-16.951835285909688</v>
      </c>
    </row>
    <row r="1626" spans="1:3" x14ac:dyDescent="0.25">
      <c r="A1626">
        <v>9.9194237577829334</v>
      </c>
      <c r="B1626">
        <v>-34.367688200325752</v>
      </c>
      <c r="C1626">
        <v>-16.961198681007382</v>
      </c>
    </row>
    <row r="1627" spans="1:3" x14ac:dyDescent="0.25">
      <c r="A1627">
        <v>9.9255280185569532</v>
      </c>
      <c r="B1627">
        <v>-34.368103383835951</v>
      </c>
      <c r="C1627">
        <v>-16.970583603133775</v>
      </c>
    </row>
    <row r="1628" spans="1:3" x14ac:dyDescent="0.25">
      <c r="A1628">
        <v>9.931632279330973</v>
      </c>
      <c r="B1628">
        <v>-34.368526725785699</v>
      </c>
      <c r="C1628">
        <v>-16.980021931512546</v>
      </c>
    </row>
    <row r="1629" spans="1:3" x14ac:dyDescent="0.25">
      <c r="A1629">
        <v>9.9377365401049946</v>
      </c>
      <c r="B1629">
        <v>-34.368944335929029</v>
      </c>
      <c r="C1629">
        <v>-16.989452340910809</v>
      </c>
    </row>
    <row r="1630" spans="1:3" x14ac:dyDescent="0.25">
      <c r="A1630">
        <v>9.9438408008790145</v>
      </c>
      <c r="B1630">
        <v>-34.369344450209489</v>
      </c>
      <c r="C1630">
        <v>-16.998964503394149</v>
      </c>
    </row>
    <row r="1631" spans="1:3" x14ac:dyDescent="0.25">
      <c r="A1631">
        <v>9.9499450616530343</v>
      </c>
      <c r="B1631">
        <v>-34.369758954707144</v>
      </c>
      <c r="C1631">
        <v>-17.008667551328454</v>
      </c>
    </row>
    <row r="1632" spans="1:3" x14ac:dyDescent="0.25">
      <c r="A1632">
        <v>9.9560493224270541</v>
      </c>
      <c r="B1632">
        <v>-34.370164765146562</v>
      </c>
      <c r="C1632">
        <v>-17.01806343320224</v>
      </c>
    </row>
    <row r="1633" spans="1:3" x14ac:dyDescent="0.25">
      <c r="A1633">
        <v>9.9621535832010757</v>
      </c>
      <c r="B1633">
        <v>-34.37058437872917</v>
      </c>
      <c r="C1633">
        <v>-17.027556301350096</v>
      </c>
    </row>
    <row r="1634" spans="1:3" x14ac:dyDescent="0.25">
      <c r="A1634">
        <v>9.9682578439750955</v>
      </c>
      <c r="B1634">
        <v>-34.370997115327953</v>
      </c>
      <c r="C1634">
        <v>-17.036992476514168</v>
      </c>
    </row>
    <row r="1635" spans="1:3" x14ac:dyDescent="0.25">
      <c r="A1635">
        <v>9.9743621047491153</v>
      </c>
      <c r="B1635">
        <v>-34.37137824170216</v>
      </c>
      <c r="C1635">
        <v>-17.046568810311811</v>
      </c>
    </row>
    <row r="1636" spans="1:3" x14ac:dyDescent="0.25">
      <c r="A1636">
        <v>9.9804663655231352</v>
      </c>
      <c r="B1636">
        <v>-34.371818937013217</v>
      </c>
      <c r="C1636">
        <v>-17.056016612677027</v>
      </c>
    </row>
    <row r="1637" spans="1:3" x14ac:dyDescent="0.25">
      <c r="A1637">
        <v>9.9865706262971567</v>
      </c>
      <c r="B1637">
        <v>-34.372211520665239</v>
      </c>
      <c r="C1637">
        <v>-17.065442197005755</v>
      </c>
    </row>
    <row r="1638" spans="1:3" x14ac:dyDescent="0.25">
      <c r="A1638">
        <v>9.9926748870711766</v>
      </c>
      <c r="B1638">
        <v>-34.372611334551301</v>
      </c>
      <c r="C1638">
        <v>-17.074831581466938</v>
      </c>
    </row>
    <row r="1639" spans="1:3" x14ac:dyDescent="0.25">
      <c r="A1639">
        <v>9.9987791478451964</v>
      </c>
      <c r="B1639">
        <v>-34.373015495113997</v>
      </c>
      <c r="C1639">
        <v>-17.084313826103219</v>
      </c>
    </row>
    <row r="1640" spans="1:3" x14ac:dyDescent="0.25">
      <c r="A1640">
        <v>10.004883408619216</v>
      </c>
      <c r="B1640">
        <v>-34.37344739617793</v>
      </c>
      <c r="C1640">
        <v>-17.093713179876964</v>
      </c>
    </row>
    <row r="1641" spans="1:3" x14ac:dyDescent="0.25">
      <c r="A1641">
        <v>10.010987669393238</v>
      </c>
      <c r="B1641">
        <v>-34.373862631061634</v>
      </c>
      <c r="C1641">
        <v>-17.103240350021409</v>
      </c>
    </row>
    <row r="1642" spans="1:3" x14ac:dyDescent="0.25">
      <c r="A1642">
        <v>10.017091930167258</v>
      </c>
      <c r="B1642">
        <v>-34.374280789213003</v>
      </c>
      <c r="C1642">
        <v>-17.112515236282231</v>
      </c>
    </row>
    <row r="1643" spans="1:3" x14ac:dyDescent="0.25">
      <c r="A1643">
        <v>10.023196190941277</v>
      </c>
      <c r="B1643">
        <v>-34.374703460677466</v>
      </c>
      <c r="C1643">
        <v>-17.122008150436571</v>
      </c>
    </row>
    <row r="1644" spans="1:3" x14ac:dyDescent="0.25">
      <c r="A1644">
        <v>10.029300451715297</v>
      </c>
      <c r="B1644">
        <v>-34.37513824607813</v>
      </c>
      <c r="C1644">
        <v>-17.131567540614515</v>
      </c>
    </row>
    <row r="1645" spans="1:3" x14ac:dyDescent="0.25">
      <c r="A1645">
        <v>10.035404712489319</v>
      </c>
      <c r="B1645">
        <v>-34.375577244359917</v>
      </c>
      <c r="C1645">
        <v>-17.1409883721768</v>
      </c>
    </row>
    <row r="1646" spans="1:3" x14ac:dyDescent="0.25">
      <c r="A1646">
        <v>10.041508973263339</v>
      </c>
      <c r="B1646">
        <v>-34.376006216470749</v>
      </c>
      <c r="C1646">
        <v>-17.150429343958919</v>
      </c>
    </row>
    <row r="1647" spans="1:3" x14ac:dyDescent="0.25">
      <c r="A1647">
        <v>10.047613234037359</v>
      </c>
      <c r="B1647">
        <v>-34.376394354236652</v>
      </c>
      <c r="C1647">
        <v>-17.159992180353751</v>
      </c>
    </row>
    <row r="1648" spans="1:3" x14ac:dyDescent="0.25">
      <c r="A1648">
        <v>10.053717494811378</v>
      </c>
      <c r="B1648">
        <v>-34.376805904961792</v>
      </c>
      <c r="C1648">
        <v>-17.16955568989124</v>
      </c>
    </row>
    <row r="1649" spans="1:3" x14ac:dyDescent="0.25">
      <c r="A1649">
        <v>10.0598217555854</v>
      </c>
      <c r="B1649">
        <v>-34.377236773326089</v>
      </c>
      <c r="C1649">
        <v>-17.178986543911979</v>
      </c>
    </row>
    <row r="1650" spans="1:3" x14ac:dyDescent="0.25">
      <c r="A1650">
        <v>10.06592601635942</v>
      </c>
      <c r="B1650">
        <v>-34.377613620990672</v>
      </c>
      <c r="C1650">
        <v>-17.188416942228852</v>
      </c>
    </row>
    <row r="1651" spans="1:3" x14ac:dyDescent="0.25">
      <c r="A1651">
        <v>10.07203027713344</v>
      </c>
      <c r="B1651">
        <v>-34.378035927394109</v>
      </c>
      <c r="C1651">
        <v>-17.197662931060758</v>
      </c>
    </row>
    <row r="1652" spans="1:3" x14ac:dyDescent="0.25">
      <c r="A1652">
        <v>10.078134537907459</v>
      </c>
      <c r="B1652">
        <v>-34.378449036905693</v>
      </c>
      <c r="C1652">
        <v>-17.207059553369209</v>
      </c>
    </row>
    <row r="1653" spans="1:3" x14ac:dyDescent="0.25">
      <c r="A1653">
        <v>10.084238798681481</v>
      </c>
      <c r="B1653">
        <v>-34.37887040751135</v>
      </c>
      <c r="C1653">
        <v>-17.216475729786929</v>
      </c>
    </row>
    <row r="1654" spans="1:3" x14ac:dyDescent="0.25">
      <c r="A1654">
        <v>10.090343059455501</v>
      </c>
      <c r="B1654">
        <v>-34.379276650411626</v>
      </c>
      <c r="C1654">
        <v>-17.225935465844078</v>
      </c>
    </row>
    <row r="1655" spans="1:3" x14ac:dyDescent="0.25">
      <c r="A1655">
        <v>10.096447320229521</v>
      </c>
      <c r="B1655">
        <v>-34.379681480929605</v>
      </c>
      <c r="C1655">
        <v>-17.235105773729984</v>
      </c>
    </row>
    <row r="1656" spans="1:3" x14ac:dyDescent="0.25">
      <c r="A1656">
        <v>10.10255158100354</v>
      </c>
      <c r="B1656">
        <v>-34.380076526716358</v>
      </c>
      <c r="C1656">
        <v>-17.244583216408031</v>
      </c>
    </row>
    <row r="1657" spans="1:3" x14ac:dyDescent="0.25">
      <c r="A1657">
        <v>10.108655841777562</v>
      </c>
      <c r="B1657">
        <v>-34.380477840637695</v>
      </c>
      <c r="C1657">
        <v>-17.254011521557359</v>
      </c>
    </row>
    <row r="1658" spans="1:3" x14ac:dyDescent="0.25">
      <c r="A1658">
        <v>10.114760102551582</v>
      </c>
      <c r="B1658">
        <v>-34.38087070474473</v>
      </c>
      <c r="C1658">
        <v>-17.263538804242117</v>
      </c>
    </row>
    <row r="1659" spans="1:3" x14ac:dyDescent="0.25">
      <c r="A1659">
        <v>10.120864363325602</v>
      </c>
      <c r="B1659">
        <v>-34.381292883220063</v>
      </c>
      <c r="C1659">
        <v>-17.272855010470462</v>
      </c>
    </row>
    <row r="1660" spans="1:3" x14ac:dyDescent="0.25">
      <c r="A1660">
        <v>10.126968624099622</v>
      </c>
      <c r="B1660">
        <v>-34.381694374259297</v>
      </c>
      <c r="C1660">
        <v>-17.282118589464144</v>
      </c>
    </row>
    <row r="1661" spans="1:3" x14ac:dyDescent="0.25">
      <c r="A1661">
        <v>10.133072884873643</v>
      </c>
      <c r="B1661">
        <v>-34.382125912121211</v>
      </c>
      <c r="C1661">
        <v>-17.29150526958227</v>
      </c>
    </row>
    <row r="1662" spans="1:3" x14ac:dyDescent="0.25">
      <c r="A1662">
        <v>10.139177145647663</v>
      </c>
      <c r="B1662">
        <v>-34.382529894410538</v>
      </c>
      <c r="C1662">
        <v>-17.300756569050794</v>
      </c>
    </row>
    <row r="1663" spans="1:3" x14ac:dyDescent="0.25">
      <c r="A1663">
        <v>10.145281406421683</v>
      </c>
      <c r="B1663">
        <v>-34.382949677633349</v>
      </c>
      <c r="C1663">
        <v>-17.310180133837772</v>
      </c>
    </row>
    <row r="1664" spans="1:3" x14ac:dyDescent="0.25">
      <c r="A1664">
        <v>10.151385667195703</v>
      </c>
      <c r="B1664">
        <v>-34.383341358732324</v>
      </c>
      <c r="C1664">
        <v>-17.319678521813003</v>
      </c>
    </row>
    <row r="1665" spans="1:3" x14ac:dyDescent="0.25">
      <c r="A1665">
        <v>10.157489927969724</v>
      </c>
      <c r="B1665">
        <v>-34.383743209511373</v>
      </c>
      <c r="C1665">
        <v>-17.329191020191917</v>
      </c>
    </row>
    <row r="1666" spans="1:3" x14ac:dyDescent="0.25">
      <c r="A1666">
        <v>10.163594188743744</v>
      </c>
      <c r="B1666">
        <v>-34.38416880803625</v>
      </c>
      <c r="C1666">
        <v>-17.338377530559967</v>
      </c>
    </row>
    <row r="1667" spans="1:3" x14ac:dyDescent="0.25">
      <c r="A1667">
        <v>10.169698449517764</v>
      </c>
      <c r="B1667">
        <v>-34.384581754733439</v>
      </c>
      <c r="C1667">
        <v>-17.347911288293787</v>
      </c>
    </row>
    <row r="1668" spans="1:3" x14ac:dyDescent="0.25">
      <c r="A1668">
        <v>10.175802710291784</v>
      </c>
      <c r="B1668">
        <v>-34.385004330123977</v>
      </c>
      <c r="C1668">
        <v>-17.357114226459661</v>
      </c>
    </row>
    <row r="1669" spans="1:3" x14ac:dyDescent="0.25">
      <c r="A1669">
        <v>10.181906971065805</v>
      </c>
      <c r="B1669">
        <v>-34.385407996293068</v>
      </c>
      <c r="C1669">
        <v>-17.366433404823592</v>
      </c>
    </row>
    <row r="1670" spans="1:3" x14ac:dyDescent="0.25">
      <c r="A1670">
        <v>10.188011231839825</v>
      </c>
      <c r="B1670">
        <v>-34.385795552663573</v>
      </c>
      <c r="C1670">
        <v>-17.375877253109007</v>
      </c>
    </row>
    <row r="1671" spans="1:3" x14ac:dyDescent="0.25">
      <c r="A1671">
        <v>10.194115492613845</v>
      </c>
      <c r="B1671">
        <v>-34.386209915792804</v>
      </c>
      <c r="C1671">
        <v>-17.385276106289229</v>
      </c>
    </row>
    <row r="1672" spans="1:3" x14ac:dyDescent="0.25">
      <c r="A1672">
        <v>10.200219753387865</v>
      </c>
      <c r="B1672">
        <v>-34.386610312025716</v>
      </c>
      <c r="C1672">
        <v>-17.394745178698251</v>
      </c>
    </row>
    <row r="1673" spans="1:3" x14ac:dyDescent="0.25">
      <c r="A1673">
        <v>10.206324014161886</v>
      </c>
      <c r="B1673">
        <v>-34.387033961472696</v>
      </c>
      <c r="C1673">
        <v>-17.404153486843615</v>
      </c>
    </row>
    <row r="1674" spans="1:3" x14ac:dyDescent="0.25">
      <c r="A1674">
        <v>10.212428274935906</v>
      </c>
      <c r="B1674">
        <v>-34.387424877958416</v>
      </c>
      <c r="C1674">
        <v>-17.413657985963773</v>
      </c>
    </row>
    <row r="1675" spans="1:3" x14ac:dyDescent="0.25">
      <c r="A1675">
        <v>10.218532535709926</v>
      </c>
      <c r="B1675">
        <v>-34.387851702309042</v>
      </c>
      <c r="C1675">
        <v>-17.423101346970927</v>
      </c>
    </row>
    <row r="1676" spans="1:3" x14ac:dyDescent="0.25">
      <c r="A1676">
        <v>10.224636796483946</v>
      </c>
      <c r="B1676">
        <v>-34.388280920403787</v>
      </c>
      <c r="C1676">
        <v>-17.432421595447554</v>
      </c>
    </row>
    <row r="1677" spans="1:3" x14ac:dyDescent="0.25">
      <c r="A1677">
        <v>10.230741057257967</v>
      </c>
      <c r="B1677">
        <v>-34.388703130571031</v>
      </c>
      <c r="C1677">
        <v>-17.441843306206678</v>
      </c>
    </row>
    <row r="1678" spans="1:3" x14ac:dyDescent="0.25">
      <c r="A1678">
        <v>10.236845318031987</v>
      </c>
      <c r="B1678">
        <v>-34.389116244697568</v>
      </c>
      <c r="C1678">
        <v>-17.450950926175089</v>
      </c>
    </row>
    <row r="1679" spans="1:3" x14ac:dyDescent="0.25">
      <c r="A1679">
        <v>10.242949578806007</v>
      </c>
      <c r="B1679">
        <v>-34.389508388440916</v>
      </c>
      <c r="C1679">
        <v>-17.460306293168788</v>
      </c>
    </row>
    <row r="1680" spans="1:3" x14ac:dyDescent="0.25">
      <c r="A1680">
        <v>10.249053839580027</v>
      </c>
      <c r="B1680">
        <v>-34.389898945466527</v>
      </c>
      <c r="C1680">
        <v>-17.469762198389951</v>
      </c>
    </row>
    <row r="1681" spans="1:3" x14ac:dyDescent="0.25">
      <c r="A1681">
        <v>10.255158100354048</v>
      </c>
      <c r="B1681">
        <v>-34.390299136612654</v>
      </c>
      <c r="C1681">
        <v>-17.479185468298603</v>
      </c>
    </row>
    <row r="1682" spans="1:3" x14ac:dyDescent="0.25">
      <c r="A1682">
        <v>10.261262361128068</v>
      </c>
      <c r="B1682">
        <v>-34.390722728146564</v>
      </c>
      <c r="C1682">
        <v>-17.488580381749983</v>
      </c>
    </row>
    <row r="1683" spans="1:3" x14ac:dyDescent="0.25">
      <c r="A1683">
        <v>10.267366621902088</v>
      </c>
      <c r="B1683">
        <v>-34.391119316706089</v>
      </c>
      <c r="C1683">
        <v>-17.498044769873378</v>
      </c>
    </row>
    <row r="1684" spans="1:3" x14ac:dyDescent="0.25">
      <c r="A1684">
        <v>10.273470882676108</v>
      </c>
      <c r="B1684">
        <v>-34.391551463812668</v>
      </c>
      <c r="C1684">
        <v>-17.507570187810455</v>
      </c>
    </row>
    <row r="1685" spans="1:3" x14ac:dyDescent="0.25">
      <c r="A1685">
        <v>10.279575143450129</v>
      </c>
      <c r="B1685">
        <v>-34.391981179059613</v>
      </c>
      <c r="C1685">
        <v>-17.516865642306708</v>
      </c>
    </row>
    <row r="1686" spans="1:3" x14ac:dyDescent="0.25">
      <c r="A1686">
        <v>10.285679404224149</v>
      </c>
      <c r="B1686">
        <v>-34.392395450638574</v>
      </c>
      <c r="C1686">
        <v>-17.526409856621655</v>
      </c>
    </row>
    <row r="1687" spans="1:3" x14ac:dyDescent="0.25">
      <c r="A1687">
        <v>10.291783664998169</v>
      </c>
      <c r="B1687">
        <v>-34.392808852239732</v>
      </c>
      <c r="C1687">
        <v>-17.53591030450271</v>
      </c>
    </row>
    <row r="1688" spans="1:3" x14ac:dyDescent="0.25">
      <c r="A1688">
        <v>10.297887925772189</v>
      </c>
      <c r="B1688">
        <v>-34.393227529025594</v>
      </c>
      <c r="C1688">
        <v>-17.545252745555796</v>
      </c>
    </row>
    <row r="1689" spans="1:3" x14ac:dyDescent="0.25">
      <c r="A1689">
        <v>10.303992186546211</v>
      </c>
      <c r="B1689">
        <v>-34.39366019766149</v>
      </c>
      <c r="C1689">
        <v>-17.554512747448559</v>
      </c>
    </row>
    <row r="1690" spans="1:3" x14ac:dyDescent="0.25">
      <c r="A1690">
        <v>10.31009644732023</v>
      </c>
      <c r="B1690">
        <v>-34.394048089058273</v>
      </c>
      <c r="C1690">
        <v>-17.563958556451627</v>
      </c>
    </row>
    <row r="1691" spans="1:3" x14ac:dyDescent="0.25">
      <c r="A1691">
        <v>10.31620070809425</v>
      </c>
      <c r="B1691">
        <v>-34.394462191446671</v>
      </c>
      <c r="C1691">
        <v>-17.573503335593813</v>
      </c>
    </row>
    <row r="1692" spans="1:3" x14ac:dyDescent="0.25">
      <c r="A1692">
        <v>10.32230496886827</v>
      </c>
      <c r="B1692">
        <v>-34.394873500837505</v>
      </c>
      <c r="C1692">
        <v>-17.582714377966543</v>
      </c>
    </row>
    <row r="1693" spans="1:3" x14ac:dyDescent="0.25">
      <c r="A1693">
        <v>10.328409229642292</v>
      </c>
      <c r="B1693">
        <v>-34.395279193771344</v>
      </c>
      <c r="C1693">
        <v>-17.592089935226571</v>
      </c>
    </row>
    <row r="1694" spans="1:3" x14ac:dyDescent="0.25">
      <c r="A1694">
        <v>10.334513490416311</v>
      </c>
      <c r="B1694">
        <v>-34.395695191625862</v>
      </c>
      <c r="C1694">
        <v>-17.601326701517884</v>
      </c>
    </row>
    <row r="1695" spans="1:3" x14ac:dyDescent="0.25">
      <c r="A1695">
        <v>10.340617751190331</v>
      </c>
      <c r="B1695">
        <v>-34.396085487444886</v>
      </c>
      <c r="C1695">
        <v>-17.610666955085982</v>
      </c>
    </row>
    <row r="1696" spans="1:3" x14ac:dyDescent="0.25">
      <c r="A1696">
        <v>10.346722011964351</v>
      </c>
      <c r="B1696">
        <v>-34.39648471247574</v>
      </c>
      <c r="C1696">
        <v>-17.620102630200581</v>
      </c>
    </row>
    <row r="1697" spans="1:3" x14ac:dyDescent="0.25">
      <c r="A1697">
        <v>10.352826272738373</v>
      </c>
      <c r="B1697">
        <v>-34.396877969707589</v>
      </c>
      <c r="C1697">
        <v>-17.629411097021055</v>
      </c>
    </row>
    <row r="1698" spans="1:3" x14ac:dyDescent="0.25">
      <c r="A1698">
        <v>10.358930533512392</v>
      </c>
      <c r="B1698">
        <v>-34.397282738720975</v>
      </c>
      <c r="C1698">
        <v>-17.638859212104666</v>
      </c>
    </row>
    <row r="1699" spans="1:3" x14ac:dyDescent="0.25">
      <c r="A1699">
        <v>10.365034794286412</v>
      </c>
      <c r="B1699">
        <v>-34.397697209585125</v>
      </c>
      <c r="C1699">
        <v>-17.648317467274378</v>
      </c>
    </row>
    <row r="1700" spans="1:3" x14ac:dyDescent="0.25">
      <c r="A1700">
        <v>10.371139055060432</v>
      </c>
      <c r="B1700">
        <v>-34.398097077700228</v>
      </c>
      <c r="C1700">
        <v>-17.657823434791691</v>
      </c>
    </row>
    <row r="1701" spans="1:3" x14ac:dyDescent="0.25">
      <c r="A1701">
        <v>10.377243315834454</v>
      </c>
      <c r="B1701">
        <v>-34.398526496927929</v>
      </c>
      <c r="C1701">
        <v>-17.667231140980917</v>
      </c>
    </row>
    <row r="1702" spans="1:3" x14ac:dyDescent="0.25">
      <c r="A1702">
        <v>10.383347576608474</v>
      </c>
      <c r="B1702">
        <v>-34.398926416428324</v>
      </c>
      <c r="C1702">
        <v>-17.676600911116232</v>
      </c>
    </row>
    <row r="1703" spans="1:3" x14ac:dyDescent="0.25">
      <c r="A1703">
        <v>10.389451837382493</v>
      </c>
      <c r="B1703">
        <v>-34.39935223302021</v>
      </c>
      <c r="C1703">
        <v>-17.685994536140026</v>
      </c>
    </row>
    <row r="1704" spans="1:3" x14ac:dyDescent="0.25">
      <c r="A1704">
        <v>10.395556098156513</v>
      </c>
      <c r="B1704">
        <v>-34.399767107171193</v>
      </c>
      <c r="C1704">
        <v>-17.695506969930907</v>
      </c>
    </row>
    <row r="1705" spans="1:3" x14ac:dyDescent="0.25">
      <c r="A1705">
        <v>10.401660358930535</v>
      </c>
      <c r="B1705">
        <v>-34.400197769539133</v>
      </c>
      <c r="C1705">
        <v>-17.704719585663735</v>
      </c>
    </row>
    <row r="1706" spans="1:3" x14ac:dyDescent="0.25">
      <c r="A1706">
        <v>10.407764619704555</v>
      </c>
      <c r="B1706">
        <v>-34.400596312728311</v>
      </c>
      <c r="C1706">
        <v>-17.713995869398182</v>
      </c>
    </row>
    <row r="1707" spans="1:3" x14ac:dyDescent="0.25">
      <c r="A1707">
        <v>10.413868880478574</v>
      </c>
      <c r="B1707">
        <v>-34.401025655395792</v>
      </c>
      <c r="C1707">
        <v>-17.72350724472658</v>
      </c>
    </row>
    <row r="1708" spans="1:3" x14ac:dyDescent="0.25">
      <c r="A1708">
        <v>10.419973141252594</v>
      </c>
      <c r="B1708">
        <v>-34.401439965109851</v>
      </c>
      <c r="C1708">
        <v>-17.733052444032499</v>
      </c>
    </row>
    <row r="1709" spans="1:3" x14ac:dyDescent="0.25">
      <c r="A1709">
        <v>10.426077402026616</v>
      </c>
      <c r="B1709">
        <v>-34.401836297718162</v>
      </c>
      <c r="C1709">
        <v>-17.742396409039017</v>
      </c>
    </row>
    <row r="1710" spans="1:3" x14ac:dyDescent="0.25">
      <c r="A1710">
        <v>10.432181662800636</v>
      </c>
      <c r="B1710">
        <v>-34.40222816490725</v>
      </c>
      <c r="C1710">
        <v>-17.751747984882449</v>
      </c>
    </row>
    <row r="1711" spans="1:3" x14ac:dyDescent="0.25">
      <c r="A1711">
        <v>10.438285923574655</v>
      </c>
      <c r="B1711">
        <v>-34.402614999269801</v>
      </c>
      <c r="C1711">
        <v>-17.761010828846771</v>
      </c>
    </row>
    <row r="1712" spans="1:3" x14ac:dyDescent="0.25">
      <c r="A1712">
        <v>10.444390184348675</v>
      </c>
      <c r="B1712">
        <v>-34.403018591108676</v>
      </c>
      <c r="C1712">
        <v>-17.770184735192725</v>
      </c>
    </row>
    <row r="1713" spans="1:3" x14ac:dyDescent="0.25">
      <c r="A1713">
        <v>10.450494445122697</v>
      </c>
      <c r="B1713">
        <v>-34.403414747843115</v>
      </c>
      <c r="C1713">
        <v>-17.779586434994826</v>
      </c>
    </row>
    <row r="1714" spans="1:3" x14ac:dyDescent="0.25">
      <c r="A1714">
        <v>10.456598705896717</v>
      </c>
      <c r="B1714">
        <v>-34.403820723869394</v>
      </c>
      <c r="C1714">
        <v>-17.788779545889</v>
      </c>
    </row>
    <row r="1715" spans="1:3" x14ac:dyDescent="0.25">
      <c r="A1715">
        <v>10.462702966670737</v>
      </c>
      <c r="B1715">
        <v>-34.404225476284381</v>
      </c>
      <c r="C1715">
        <v>-17.797976005644518</v>
      </c>
    </row>
    <row r="1716" spans="1:3" x14ac:dyDescent="0.25">
      <c r="A1716">
        <v>10.468807227444756</v>
      </c>
      <c r="B1716">
        <v>-34.404631171136224</v>
      </c>
      <c r="C1716">
        <v>-17.807157672350488</v>
      </c>
    </row>
    <row r="1717" spans="1:3" x14ac:dyDescent="0.25">
      <c r="A1717">
        <v>10.474911488218778</v>
      </c>
      <c r="B1717">
        <v>-34.405045137161622</v>
      </c>
      <c r="C1717">
        <v>-17.816548983301619</v>
      </c>
    </row>
    <row r="1718" spans="1:3" x14ac:dyDescent="0.25">
      <c r="A1718">
        <v>10.481015748992798</v>
      </c>
      <c r="B1718">
        <v>-34.405461716034097</v>
      </c>
      <c r="C1718">
        <v>-17.825989386612559</v>
      </c>
    </row>
    <row r="1719" spans="1:3" x14ac:dyDescent="0.25">
      <c r="A1719">
        <v>10.487120009766818</v>
      </c>
      <c r="B1719">
        <v>-34.405869582212816</v>
      </c>
      <c r="C1719">
        <v>-17.835239465105087</v>
      </c>
    </row>
    <row r="1720" spans="1:3" x14ac:dyDescent="0.25">
      <c r="A1720">
        <v>10.493224270540837</v>
      </c>
      <c r="B1720">
        <v>-34.406282268885526</v>
      </c>
      <c r="C1720">
        <v>-17.844461193721131</v>
      </c>
    </row>
    <row r="1721" spans="1:3" x14ac:dyDescent="0.25">
      <c r="A1721">
        <v>10.499328531314859</v>
      </c>
      <c r="B1721">
        <v>-34.406703725579305</v>
      </c>
      <c r="C1721">
        <v>-17.853860170572325</v>
      </c>
    </row>
    <row r="1722" spans="1:3" x14ac:dyDescent="0.25">
      <c r="A1722">
        <v>10.505432792088879</v>
      </c>
      <c r="B1722">
        <v>-34.407107065345443</v>
      </c>
      <c r="C1722">
        <v>-17.863246608768151</v>
      </c>
    </row>
    <row r="1723" spans="1:3" x14ac:dyDescent="0.25">
      <c r="A1723">
        <v>10.511537052862899</v>
      </c>
      <c r="B1723">
        <v>-34.407523639527142</v>
      </c>
      <c r="C1723">
        <v>-17.872583431702544</v>
      </c>
    </row>
    <row r="1724" spans="1:3" x14ac:dyDescent="0.25">
      <c r="A1724">
        <v>10.517641313636918</v>
      </c>
      <c r="B1724">
        <v>-34.407960137612612</v>
      </c>
      <c r="C1724">
        <v>-17.881811421431308</v>
      </c>
    </row>
    <row r="1725" spans="1:3" x14ac:dyDescent="0.25">
      <c r="A1725">
        <v>10.52374557441094</v>
      </c>
      <c r="B1725">
        <v>-34.408385462842176</v>
      </c>
      <c r="C1725">
        <v>-17.891283953904054</v>
      </c>
    </row>
    <row r="1726" spans="1:3" x14ac:dyDescent="0.25">
      <c r="A1726">
        <v>10.52984983518496</v>
      </c>
      <c r="B1726">
        <v>-34.408791809782223</v>
      </c>
      <c r="C1726">
        <v>-17.900515104913701</v>
      </c>
    </row>
    <row r="1727" spans="1:3" x14ac:dyDescent="0.25">
      <c r="A1727">
        <v>10.53595409595898</v>
      </c>
      <c r="B1727">
        <v>-34.409187077941219</v>
      </c>
      <c r="C1727">
        <v>-17.909952566765472</v>
      </c>
    </row>
    <row r="1728" spans="1:3" x14ac:dyDescent="0.25">
      <c r="A1728">
        <v>10.542058356733</v>
      </c>
      <c r="B1728">
        <v>-34.409624659173801</v>
      </c>
      <c r="C1728">
        <v>-17.919228948810964</v>
      </c>
    </row>
    <row r="1729" spans="1:3" x14ac:dyDescent="0.25">
      <c r="A1729">
        <v>10.548162617507021</v>
      </c>
      <c r="B1729">
        <v>-34.410014384116792</v>
      </c>
      <c r="C1729">
        <v>-17.928667692089345</v>
      </c>
    </row>
    <row r="1730" spans="1:3" x14ac:dyDescent="0.25">
      <c r="A1730">
        <v>10.554266878281041</v>
      </c>
      <c r="B1730">
        <v>-34.410458534232504</v>
      </c>
      <c r="C1730">
        <v>-17.937924714073311</v>
      </c>
    </row>
    <row r="1731" spans="1:3" x14ac:dyDescent="0.25">
      <c r="A1731">
        <v>10.560371139055061</v>
      </c>
      <c r="B1731">
        <v>-34.410863678227656</v>
      </c>
      <c r="C1731">
        <v>-17.947173761475874</v>
      </c>
    </row>
    <row r="1732" spans="1:3" x14ac:dyDescent="0.25">
      <c r="A1732">
        <v>10.566475399829081</v>
      </c>
      <c r="B1732">
        <v>-34.411276918762177</v>
      </c>
      <c r="C1732">
        <v>-17.956357151343472</v>
      </c>
    </row>
    <row r="1733" spans="1:3" x14ac:dyDescent="0.25">
      <c r="A1733">
        <v>10.572579660603102</v>
      </c>
      <c r="B1733">
        <v>-34.411683592700626</v>
      </c>
      <c r="C1733">
        <v>-17.965777608533042</v>
      </c>
    </row>
    <row r="1734" spans="1:3" x14ac:dyDescent="0.25">
      <c r="A1734">
        <v>10.578683921377122</v>
      </c>
      <c r="B1734">
        <v>-34.412087831235155</v>
      </c>
      <c r="C1734">
        <v>-17.974977917253582</v>
      </c>
    </row>
    <row r="1735" spans="1:3" x14ac:dyDescent="0.25">
      <c r="A1735">
        <v>10.584788182151142</v>
      </c>
      <c r="B1735">
        <v>-34.41250950063737</v>
      </c>
      <c r="C1735">
        <v>-17.98395647259937</v>
      </c>
    </row>
    <row r="1736" spans="1:3" x14ac:dyDescent="0.25">
      <c r="A1736">
        <v>10.590892442925162</v>
      </c>
      <c r="B1736">
        <v>-34.412937225242494</v>
      </c>
      <c r="C1736">
        <v>-17.993409703007437</v>
      </c>
    </row>
    <row r="1737" spans="1:3" x14ac:dyDescent="0.25">
      <c r="A1737">
        <v>10.596996703699183</v>
      </c>
      <c r="B1737">
        <v>-34.41334218527652</v>
      </c>
      <c r="C1737">
        <v>-18.002808846527294</v>
      </c>
    </row>
    <row r="1738" spans="1:3" x14ac:dyDescent="0.25">
      <c r="A1738">
        <v>10.603100964473203</v>
      </c>
      <c r="B1738">
        <v>-34.413754697878389</v>
      </c>
      <c r="C1738">
        <v>-18.012363276181755</v>
      </c>
    </row>
    <row r="1739" spans="1:3" x14ac:dyDescent="0.25">
      <c r="A1739">
        <v>10.609205225247223</v>
      </c>
      <c r="B1739">
        <v>-34.414126663917955</v>
      </c>
      <c r="C1739">
        <v>-18.021653514160352</v>
      </c>
    </row>
    <row r="1740" spans="1:3" x14ac:dyDescent="0.25">
      <c r="A1740">
        <v>10.615309486021243</v>
      </c>
      <c r="B1740">
        <v>-34.414535917053698</v>
      </c>
      <c r="C1740">
        <v>-18.03112044141858</v>
      </c>
    </row>
    <row r="1741" spans="1:3" x14ac:dyDescent="0.25">
      <c r="A1741">
        <v>10.621413746795264</v>
      </c>
      <c r="B1741">
        <v>-34.414967439080883</v>
      </c>
      <c r="C1741">
        <v>-18.040245859801516</v>
      </c>
    </row>
    <row r="1742" spans="1:3" x14ac:dyDescent="0.25">
      <c r="A1742">
        <v>10.627518007569284</v>
      </c>
      <c r="B1742">
        <v>-34.415365010017553</v>
      </c>
      <c r="C1742">
        <v>-18.049628386472644</v>
      </c>
    </row>
    <row r="1743" spans="1:3" x14ac:dyDescent="0.25">
      <c r="A1743">
        <v>10.633622268343304</v>
      </c>
      <c r="B1743">
        <v>-34.415804078268565</v>
      </c>
      <c r="C1743">
        <v>-18.058897437502228</v>
      </c>
    </row>
    <row r="1744" spans="1:3" x14ac:dyDescent="0.25">
      <c r="A1744">
        <v>10.639726529117324</v>
      </c>
      <c r="B1744">
        <v>-34.416190512029388</v>
      </c>
      <c r="C1744">
        <v>-18.068270183209094</v>
      </c>
    </row>
    <row r="1745" spans="1:3" x14ac:dyDescent="0.25">
      <c r="A1745">
        <v>10.645830789891345</v>
      </c>
      <c r="B1745">
        <v>-34.416596485499305</v>
      </c>
      <c r="C1745">
        <v>-18.077511473808698</v>
      </c>
    </row>
    <row r="1746" spans="1:3" x14ac:dyDescent="0.25">
      <c r="A1746">
        <v>10.651935050665365</v>
      </c>
      <c r="B1746">
        <v>-34.417014040685643</v>
      </c>
      <c r="C1746">
        <v>-18.087030628597059</v>
      </c>
    </row>
    <row r="1747" spans="1:3" x14ac:dyDescent="0.25">
      <c r="A1747">
        <v>10.658039311439385</v>
      </c>
      <c r="B1747">
        <v>-34.417424156671828</v>
      </c>
      <c r="C1747">
        <v>-18.096388417615128</v>
      </c>
    </row>
    <row r="1748" spans="1:3" x14ac:dyDescent="0.25">
      <c r="A1748">
        <v>10.664143572213405</v>
      </c>
      <c r="B1748">
        <v>-34.417843609827266</v>
      </c>
      <c r="C1748">
        <v>-18.105743979551196</v>
      </c>
    </row>
    <row r="1749" spans="1:3" x14ac:dyDescent="0.25">
      <c r="A1749">
        <v>10.670247832987426</v>
      </c>
      <c r="B1749">
        <v>-34.41826010161185</v>
      </c>
      <c r="C1749">
        <v>-18.115043677837431</v>
      </c>
    </row>
    <row r="1750" spans="1:3" x14ac:dyDescent="0.25">
      <c r="A1750">
        <v>10.676352093761446</v>
      </c>
      <c r="B1750">
        <v>-34.418674460379364</v>
      </c>
      <c r="C1750">
        <v>-18.124489905385616</v>
      </c>
    </row>
    <row r="1751" spans="1:3" x14ac:dyDescent="0.25">
      <c r="A1751">
        <v>10.682456354535466</v>
      </c>
      <c r="B1751">
        <v>-34.419094088727618</v>
      </c>
      <c r="C1751">
        <v>-18.133657616183903</v>
      </c>
    </row>
    <row r="1752" spans="1:3" x14ac:dyDescent="0.25">
      <c r="A1752">
        <v>10.688560615309486</v>
      </c>
      <c r="B1752">
        <v>-34.419491138662778</v>
      </c>
      <c r="C1752">
        <v>-18.142745976590362</v>
      </c>
    </row>
    <row r="1753" spans="1:3" x14ac:dyDescent="0.25">
      <c r="A1753">
        <v>10.694664876083507</v>
      </c>
      <c r="B1753">
        <v>-34.419909611408968</v>
      </c>
      <c r="C1753">
        <v>-18.152161334239899</v>
      </c>
    </row>
    <row r="1754" spans="1:3" x14ac:dyDescent="0.25">
      <c r="A1754">
        <v>10.700769136857527</v>
      </c>
      <c r="B1754">
        <v>-34.420349022336964</v>
      </c>
      <c r="C1754">
        <v>-18.161367714750739</v>
      </c>
    </row>
    <row r="1755" spans="1:3" x14ac:dyDescent="0.25">
      <c r="A1755">
        <v>10.706873397631547</v>
      </c>
      <c r="B1755">
        <v>-34.420757642808553</v>
      </c>
      <c r="C1755">
        <v>-18.170815491300303</v>
      </c>
    </row>
    <row r="1756" spans="1:3" x14ac:dyDescent="0.25">
      <c r="A1756">
        <v>10.712977658405567</v>
      </c>
      <c r="B1756">
        <v>-34.421172514853488</v>
      </c>
      <c r="C1756">
        <v>-18.180057931894815</v>
      </c>
    </row>
    <row r="1757" spans="1:3" x14ac:dyDescent="0.25">
      <c r="A1757">
        <v>10.719081919179589</v>
      </c>
      <c r="B1757">
        <v>-34.421588633232965</v>
      </c>
      <c r="C1757">
        <v>-18.189350605689022</v>
      </c>
    </row>
    <row r="1758" spans="1:3" x14ac:dyDescent="0.25">
      <c r="A1758">
        <v>10.725186179953608</v>
      </c>
      <c r="B1758">
        <v>-34.421996366990932</v>
      </c>
      <c r="C1758">
        <v>-18.198445059186525</v>
      </c>
    </row>
    <row r="1759" spans="1:3" x14ac:dyDescent="0.25">
      <c r="A1759">
        <v>10.731290440727628</v>
      </c>
      <c r="B1759">
        <v>-34.422394776160104</v>
      </c>
      <c r="C1759">
        <v>-18.207818667504203</v>
      </c>
    </row>
    <row r="1760" spans="1:3" x14ac:dyDescent="0.25">
      <c r="A1760">
        <v>10.737394701501648</v>
      </c>
      <c r="B1760">
        <v>-34.422794628958997</v>
      </c>
      <c r="C1760">
        <v>-18.217065579639776</v>
      </c>
    </row>
    <row r="1761" spans="1:3" x14ac:dyDescent="0.25">
      <c r="A1761">
        <v>10.74349896227567</v>
      </c>
      <c r="B1761">
        <v>-34.423210261161223</v>
      </c>
      <c r="C1761">
        <v>-18.226408057918412</v>
      </c>
    </row>
    <row r="1762" spans="1:3" x14ac:dyDescent="0.25">
      <c r="A1762">
        <v>10.749603223049689</v>
      </c>
      <c r="B1762">
        <v>-34.42360311312386</v>
      </c>
      <c r="C1762">
        <v>-18.235518062809668</v>
      </c>
    </row>
    <row r="1763" spans="1:3" x14ac:dyDescent="0.25">
      <c r="A1763">
        <v>10.755707483823709</v>
      </c>
      <c r="B1763">
        <v>-34.424003008840316</v>
      </c>
      <c r="C1763">
        <v>-18.244893665207726</v>
      </c>
    </row>
    <row r="1764" spans="1:3" x14ac:dyDescent="0.25">
      <c r="A1764">
        <v>10.761811744597729</v>
      </c>
      <c r="B1764">
        <v>-34.42443444028509</v>
      </c>
      <c r="C1764">
        <v>-18.253910755848295</v>
      </c>
    </row>
    <row r="1765" spans="1:3" x14ac:dyDescent="0.25">
      <c r="A1765">
        <v>10.767916005371751</v>
      </c>
      <c r="B1765">
        <v>-34.424836734884707</v>
      </c>
      <c r="C1765">
        <v>-18.263132991640596</v>
      </c>
    </row>
    <row r="1766" spans="1:3" x14ac:dyDescent="0.25">
      <c r="A1766">
        <v>10.77402026614577</v>
      </c>
      <c r="B1766">
        <v>-34.425234015006751</v>
      </c>
      <c r="C1766">
        <v>-18.272429621274075</v>
      </c>
    </row>
    <row r="1767" spans="1:3" x14ac:dyDescent="0.25">
      <c r="A1767">
        <v>10.78012452691979</v>
      </c>
      <c r="B1767">
        <v>-34.425667290114461</v>
      </c>
      <c r="C1767">
        <v>-18.281803965157014</v>
      </c>
    </row>
    <row r="1768" spans="1:3" x14ac:dyDescent="0.25">
      <c r="A1768">
        <v>10.78622878769381</v>
      </c>
      <c r="B1768">
        <v>-34.426066802312356</v>
      </c>
      <c r="C1768">
        <v>-18.290984388084254</v>
      </c>
    </row>
    <row r="1769" spans="1:3" x14ac:dyDescent="0.25">
      <c r="A1769">
        <v>10.792333048467832</v>
      </c>
      <c r="B1769">
        <v>-34.42646429857659</v>
      </c>
      <c r="C1769">
        <v>-18.30038248833274</v>
      </c>
    </row>
    <row r="1770" spans="1:3" x14ac:dyDescent="0.25">
      <c r="A1770">
        <v>10.798437309241852</v>
      </c>
      <c r="B1770">
        <v>-34.426889430753498</v>
      </c>
      <c r="C1770">
        <v>-18.309627013886708</v>
      </c>
    </row>
    <row r="1771" spans="1:3" x14ac:dyDescent="0.25">
      <c r="A1771">
        <v>10.804541570015871</v>
      </c>
      <c r="B1771">
        <v>-34.427318282971278</v>
      </c>
      <c r="C1771">
        <v>-18.31863381511814</v>
      </c>
    </row>
    <row r="1772" spans="1:3" x14ac:dyDescent="0.25">
      <c r="A1772">
        <v>10.810645830789891</v>
      </c>
      <c r="B1772">
        <v>-34.42770607534635</v>
      </c>
      <c r="C1772">
        <v>-18.328021434889159</v>
      </c>
    </row>
    <row r="1773" spans="1:3" x14ac:dyDescent="0.25">
      <c r="A1773">
        <v>10.816750091563913</v>
      </c>
      <c r="B1773">
        <v>-34.428104700560965</v>
      </c>
      <c r="C1773">
        <v>-18.337332008259214</v>
      </c>
    </row>
    <row r="1774" spans="1:3" x14ac:dyDescent="0.25">
      <c r="A1774">
        <v>10.822854352337933</v>
      </c>
      <c r="B1774">
        <v>-34.428526389716964</v>
      </c>
      <c r="C1774">
        <v>-18.346574268480595</v>
      </c>
    </row>
    <row r="1775" spans="1:3" x14ac:dyDescent="0.25">
      <c r="A1775">
        <v>10.828958613111952</v>
      </c>
      <c r="B1775">
        <v>-34.428923789963967</v>
      </c>
      <c r="C1775">
        <v>-18.355800479762848</v>
      </c>
    </row>
    <row r="1776" spans="1:3" x14ac:dyDescent="0.25">
      <c r="A1776">
        <v>10.835062873885972</v>
      </c>
      <c r="B1776">
        <v>-34.429352062306513</v>
      </c>
      <c r="C1776">
        <v>-18.365031742061344</v>
      </c>
    </row>
    <row r="1777" spans="1:3" x14ac:dyDescent="0.25">
      <c r="A1777">
        <v>10.841167134659994</v>
      </c>
      <c r="B1777">
        <v>-34.429792009961709</v>
      </c>
      <c r="C1777">
        <v>-18.374261291434166</v>
      </c>
    </row>
    <row r="1778" spans="1:3" x14ac:dyDescent="0.25">
      <c r="A1778">
        <v>10.847271395434014</v>
      </c>
      <c r="B1778">
        <v>-34.430247994773026</v>
      </c>
      <c r="C1778">
        <v>-18.38339184092877</v>
      </c>
    </row>
    <row r="1779" spans="1:3" x14ac:dyDescent="0.25">
      <c r="A1779">
        <v>10.853375656208033</v>
      </c>
      <c r="B1779">
        <v>-34.430667162856246</v>
      </c>
      <c r="C1779">
        <v>-18.392695832935406</v>
      </c>
    </row>
    <row r="1780" spans="1:3" x14ac:dyDescent="0.25">
      <c r="A1780">
        <v>10.859479916982053</v>
      </c>
      <c r="B1780">
        <v>-34.431099554218179</v>
      </c>
      <c r="C1780">
        <v>-18.401982754655062</v>
      </c>
    </row>
    <row r="1781" spans="1:3" x14ac:dyDescent="0.25">
      <c r="A1781">
        <v>10.865584177756075</v>
      </c>
      <c r="B1781">
        <v>-34.43150967102666</v>
      </c>
      <c r="C1781">
        <v>-18.411076536358802</v>
      </c>
    </row>
    <row r="1782" spans="1:3" x14ac:dyDescent="0.25">
      <c r="A1782">
        <v>10.871688438530095</v>
      </c>
      <c r="B1782">
        <v>-34.431934357386368</v>
      </c>
      <c r="C1782">
        <v>-18.420268540214238</v>
      </c>
    </row>
    <row r="1783" spans="1:3" x14ac:dyDescent="0.25">
      <c r="A1783">
        <v>10.877792699304115</v>
      </c>
      <c r="B1783">
        <v>-34.43236086967665</v>
      </c>
      <c r="C1783">
        <v>-18.429520767168565</v>
      </c>
    </row>
    <row r="1784" spans="1:3" x14ac:dyDescent="0.25">
      <c r="A1784">
        <v>10.883896960078134</v>
      </c>
      <c r="B1784">
        <v>-34.432754302433999</v>
      </c>
      <c r="C1784">
        <v>-18.438768237389862</v>
      </c>
    </row>
    <row r="1785" spans="1:3" x14ac:dyDescent="0.25">
      <c r="A1785">
        <v>10.890001220852156</v>
      </c>
      <c r="B1785">
        <v>-34.433170760741199</v>
      </c>
      <c r="C1785">
        <v>-18.448150196684939</v>
      </c>
    </row>
    <row r="1786" spans="1:3" x14ac:dyDescent="0.25">
      <c r="A1786">
        <v>10.896105481626176</v>
      </c>
      <c r="B1786">
        <v>-34.433608780464496</v>
      </c>
      <c r="C1786">
        <v>-18.457448362023836</v>
      </c>
    </row>
    <row r="1787" spans="1:3" x14ac:dyDescent="0.25">
      <c r="A1787">
        <v>10.902209742400196</v>
      </c>
      <c r="B1787">
        <v>-34.434009240264132</v>
      </c>
      <c r="C1787">
        <v>-18.466619999401338</v>
      </c>
    </row>
    <row r="1788" spans="1:3" x14ac:dyDescent="0.25">
      <c r="A1788">
        <v>10.908314003174215</v>
      </c>
      <c r="B1788">
        <v>-34.434439347343471</v>
      </c>
      <c r="C1788">
        <v>-18.475667163788032</v>
      </c>
    </row>
    <row r="1789" spans="1:3" x14ac:dyDescent="0.25">
      <c r="A1789">
        <v>10.914418263948237</v>
      </c>
      <c r="B1789">
        <v>-34.434810722797089</v>
      </c>
      <c r="C1789">
        <v>-18.484940178167818</v>
      </c>
    </row>
    <row r="1790" spans="1:3" x14ac:dyDescent="0.25">
      <c r="A1790">
        <v>10.920522524722257</v>
      </c>
      <c r="B1790">
        <v>-34.435238199870753</v>
      </c>
      <c r="C1790">
        <v>-18.494069044914955</v>
      </c>
    </row>
    <row r="1791" spans="1:3" x14ac:dyDescent="0.25">
      <c r="A1791">
        <v>10.926626785496277</v>
      </c>
      <c r="B1791">
        <v>-34.435662582886522</v>
      </c>
      <c r="C1791">
        <v>-18.503290737056048</v>
      </c>
    </row>
    <row r="1792" spans="1:3" x14ac:dyDescent="0.25">
      <c r="A1792">
        <v>10.932731046270296</v>
      </c>
      <c r="B1792">
        <v>-34.436073354237344</v>
      </c>
      <c r="C1792">
        <v>-18.512470321727395</v>
      </c>
    </row>
    <row r="1793" spans="1:3" x14ac:dyDescent="0.25">
      <c r="A1793">
        <v>10.938835307044318</v>
      </c>
      <c r="B1793">
        <v>-34.436511959499271</v>
      </c>
      <c r="C1793">
        <v>-18.521553142432957</v>
      </c>
    </row>
    <row r="1794" spans="1:3" x14ac:dyDescent="0.25">
      <c r="A1794">
        <v>10.944939567818338</v>
      </c>
      <c r="B1794">
        <v>-34.436929232323486</v>
      </c>
      <c r="C1794">
        <v>-18.530692714226362</v>
      </c>
    </row>
    <row r="1795" spans="1:3" x14ac:dyDescent="0.25">
      <c r="A1795">
        <v>10.951043828592358</v>
      </c>
      <c r="B1795">
        <v>-34.437357792580656</v>
      </c>
      <c r="C1795">
        <v>-18.539860298606758</v>
      </c>
    </row>
    <row r="1796" spans="1:3" x14ac:dyDescent="0.25">
      <c r="A1796">
        <v>10.957148089366378</v>
      </c>
      <c r="B1796">
        <v>-34.437781381056624</v>
      </c>
      <c r="C1796">
        <v>-18.549142720141717</v>
      </c>
    </row>
    <row r="1797" spans="1:3" x14ac:dyDescent="0.25">
      <c r="A1797">
        <v>10.963252350140399</v>
      </c>
      <c r="B1797">
        <v>-34.43819640526926</v>
      </c>
      <c r="C1797">
        <v>-18.558493571628915</v>
      </c>
    </row>
    <row r="1798" spans="1:3" x14ac:dyDescent="0.25">
      <c r="A1798">
        <v>10.969356610914419</v>
      </c>
      <c r="B1798">
        <v>-34.438604235668045</v>
      </c>
      <c r="C1798">
        <v>-18.567914882243972</v>
      </c>
    </row>
    <row r="1799" spans="1:3" x14ac:dyDescent="0.25">
      <c r="A1799">
        <v>10.975460871688439</v>
      </c>
      <c r="B1799">
        <v>-34.439036827245403</v>
      </c>
      <c r="C1799">
        <v>-18.577158445945042</v>
      </c>
    </row>
    <row r="1800" spans="1:3" x14ac:dyDescent="0.25">
      <c r="A1800">
        <v>10.981565132462459</v>
      </c>
      <c r="B1800">
        <v>-34.439439158876475</v>
      </c>
      <c r="C1800">
        <v>-18.586521820857627</v>
      </c>
    </row>
    <row r="1801" spans="1:3" x14ac:dyDescent="0.25">
      <c r="A1801">
        <v>10.98766939323648</v>
      </c>
      <c r="B1801">
        <v>-34.439870325507023</v>
      </c>
      <c r="C1801">
        <v>-18.595670924198629</v>
      </c>
    </row>
    <row r="1802" spans="1:3" x14ac:dyDescent="0.25">
      <c r="A1802">
        <v>10.9937736540105</v>
      </c>
      <c r="B1802">
        <v>-34.440291459141427</v>
      </c>
      <c r="C1802">
        <v>-18.605013792683412</v>
      </c>
    </row>
    <row r="1803" spans="1:3" x14ac:dyDescent="0.25">
      <c r="A1803">
        <v>10.99987791478452</v>
      </c>
      <c r="B1803">
        <v>-34.44073909911652</v>
      </c>
      <c r="C1803">
        <v>-18.614127235257229</v>
      </c>
    </row>
    <row r="1804" spans="1:3" x14ac:dyDescent="0.25">
      <c r="A1804">
        <v>11.00598217555854</v>
      </c>
      <c r="B1804">
        <v>-34.441167820736716</v>
      </c>
      <c r="C1804">
        <v>-18.62312097094166</v>
      </c>
    </row>
    <row r="1805" spans="1:3" x14ac:dyDescent="0.25">
      <c r="A1805">
        <v>11.012086436332561</v>
      </c>
      <c r="B1805">
        <v>-34.441594631027705</v>
      </c>
      <c r="C1805">
        <v>-18.632396911101903</v>
      </c>
    </row>
    <row r="1806" spans="1:3" x14ac:dyDescent="0.25">
      <c r="A1806">
        <v>11.018190697106581</v>
      </c>
      <c r="B1806">
        <v>-34.442018086866341</v>
      </c>
      <c r="C1806">
        <v>-18.641509655961205</v>
      </c>
    </row>
    <row r="1807" spans="1:3" x14ac:dyDescent="0.25">
      <c r="A1807">
        <v>11.024294957880601</v>
      </c>
      <c r="B1807">
        <v>-34.442454996818697</v>
      </c>
      <c r="C1807">
        <v>-18.650731761226425</v>
      </c>
    </row>
    <row r="1808" spans="1:3" x14ac:dyDescent="0.25">
      <c r="A1808">
        <v>11.030399218654621</v>
      </c>
      <c r="B1808">
        <v>-34.442853350173294</v>
      </c>
      <c r="C1808">
        <v>-18.659964021718523</v>
      </c>
    </row>
    <row r="1809" spans="1:3" x14ac:dyDescent="0.25">
      <c r="A1809">
        <v>11.036503479428642</v>
      </c>
      <c r="B1809">
        <v>-34.443293255406289</v>
      </c>
      <c r="C1809">
        <v>-18.669104962114655</v>
      </c>
    </row>
    <row r="1810" spans="1:3" x14ac:dyDescent="0.25">
      <c r="A1810">
        <v>11.042607740202662</v>
      </c>
      <c r="B1810">
        <v>-34.44374118444162</v>
      </c>
      <c r="C1810">
        <v>-18.678318301333654</v>
      </c>
    </row>
    <row r="1811" spans="1:3" x14ac:dyDescent="0.25">
      <c r="A1811">
        <v>11.048712000976682</v>
      </c>
      <c r="B1811">
        <v>-34.444160938861231</v>
      </c>
      <c r="C1811">
        <v>-18.687680135745296</v>
      </c>
    </row>
    <row r="1812" spans="1:3" x14ac:dyDescent="0.25">
      <c r="A1812">
        <v>11.054816261750702</v>
      </c>
      <c r="B1812">
        <v>-34.444596434287519</v>
      </c>
      <c r="C1812">
        <v>-18.696622383575594</v>
      </c>
    </row>
    <row r="1813" spans="1:3" x14ac:dyDescent="0.25">
      <c r="A1813">
        <v>11.060920522524723</v>
      </c>
      <c r="B1813">
        <v>-34.445027868339963</v>
      </c>
      <c r="C1813">
        <v>-18.705861558884592</v>
      </c>
    </row>
    <row r="1814" spans="1:3" x14ac:dyDescent="0.25">
      <c r="A1814">
        <v>11.067024783298743</v>
      </c>
      <c r="B1814">
        <v>-34.445435311830977</v>
      </c>
      <c r="C1814">
        <v>-18.715128650670035</v>
      </c>
    </row>
    <row r="1815" spans="1:3" x14ac:dyDescent="0.25">
      <c r="A1815">
        <v>11.073129044072763</v>
      </c>
      <c r="B1815">
        <v>-34.445874652075432</v>
      </c>
      <c r="C1815">
        <v>-18.724171364567727</v>
      </c>
    </row>
    <row r="1816" spans="1:3" x14ac:dyDescent="0.25">
      <c r="A1816">
        <v>11.079233304846783</v>
      </c>
      <c r="B1816">
        <v>-34.446317807408853</v>
      </c>
      <c r="C1816">
        <v>-18.733422114820904</v>
      </c>
    </row>
    <row r="1817" spans="1:3" x14ac:dyDescent="0.25">
      <c r="A1817">
        <v>11.085337565620804</v>
      </c>
      <c r="B1817">
        <v>-34.446742374617003</v>
      </c>
      <c r="C1817">
        <v>-18.742514220794828</v>
      </c>
    </row>
    <row r="1818" spans="1:3" x14ac:dyDescent="0.25">
      <c r="A1818">
        <v>11.091441826394824</v>
      </c>
      <c r="B1818">
        <v>-34.447175200759361</v>
      </c>
      <c r="C1818">
        <v>-18.751899539552195</v>
      </c>
    </row>
    <row r="1819" spans="1:3" x14ac:dyDescent="0.25">
      <c r="A1819">
        <v>11.097546087168844</v>
      </c>
      <c r="B1819">
        <v>-34.447586440411193</v>
      </c>
      <c r="C1819">
        <v>-18.76108894498492</v>
      </c>
    </row>
    <row r="1820" spans="1:3" x14ac:dyDescent="0.25">
      <c r="A1820">
        <v>11.103650347942864</v>
      </c>
      <c r="B1820">
        <v>-34.447994230159892</v>
      </c>
      <c r="C1820">
        <v>-18.770239616150295</v>
      </c>
    </row>
    <row r="1821" spans="1:3" x14ac:dyDescent="0.25">
      <c r="A1821">
        <v>11.109754608716885</v>
      </c>
      <c r="B1821">
        <v>-34.448425909615239</v>
      </c>
      <c r="C1821">
        <v>-18.77956163708377</v>
      </c>
    </row>
    <row r="1822" spans="1:3" x14ac:dyDescent="0.25">
      <c r="A1822">
        <v>11.115858869490905</v>
      </c>
      <c r="B1822">
        <v>-34.448862985265933</v>
      </c>
      <c r="C1822">
        <v>-18.788485539908134</v>
      </c>
    </row>
    <row r="1823" spans="1:3" x14ac:dyDescent="0.25">
      <c r="A1823">
        <v>11.121963130264925</v>
      </c>
      <c r="B1823">
        <v>-34.449262921979511</v>
      </c>
      <c r="C1823">
        <v>-18.797563010296528</v>
      </c>
    </row>
    <row r="1824" spans="1:3" x14ac:dyDescent="0.25">
      <c r="A1824">
        <v>11.128067391038945</v>
      </c>
      <c r="B1824">
        <v>-34.449699453246524</v>
      </c>
      <c r="C1824">
        <v>-18.806804931141468</v>
      </c>
    </row>
    <row r="1825" spans="1:3" x14ac:dyDescent="0.25">
      <c r="A1825">
        <v>11.134171651812967</v>
      </c>
      <c r="B1825">
        <v>-34.450119781309574</v>
      </c>
      <c r="C1825">
        <v>-18.816037929662603</v>
      </c>
    </row>
    <row r="1826" spans="1:3" x14ac:dyDescent="0.25">
      <c r="A1826">
        <v>11.140275912586986</v>
      </c>
      <c r="B1826">
        <v>-34.450557994049007</v>
      </c>
      <c r="C1826">
        <v>-18.82533290570596</v>
      </c>
    </row>
    <row r="1827" spans="1:3" x14ac:dyDescent="0.25">
      <c r="A1827">
        <v>11.146380173361006</v>
      </c>
      <c r="B1827">
        <v>-34.450982014988156</v>
      </c>
      <c r="C1827">
        <v>-18.834709077147895</v>
      </c>
    </row>
    <row r="1828" spans="1:3" x14ac:dyDescent="0.25">
      <c r="A1828">
        <v>11.152484434135026</v>
      </c>
      <c r="B1828">
        <v>-34.451397124847233</v>
      </c>
      <c r="C1828">
        <v>-18.843776488902567</v>
      </c>
    </row>
    <row r="1829" spans="1:3" x14ac:dyDescent="0.25">
      <c r="A1829">
        <v>11.158588694909048</v>
      </c>
      <c r="B1829">
        <v>-34.451823905607398</v>
      </c>
      <c r="C1829">
        <v>-18.853035385498966</v>
      </c>
    </row>
    <row r="1830" spans="1:3" x14ac:dyDescent="0.25">
      <c r="A1830">
        <v>11.164692955683067</v>
      </c>
      <c r="B1830">
        <v>-34.452230321564826</v>
      </c>
      <c r="C1830">
        <v>-18.862111591916445</v>
      </c>
    </row>
    <row r="1831" spans="1:3" x14ac:dyDescent="0.25">
      <c r="A1831">
        <v>11.170797216457087</v>
      </c>
      <c r="B1831">
        <v>-34.452648380607378</v>
      </c>
      <c r="C1831">
        <v>-18.871277304237427</v>
      </c>
    </row>
    <row r="1832" spans="1:3" x14ac:dyDescent="0.25">
      <c r="A1832">
        <v>11.176901477231107</v>
      </c>
      <c r="B1832">
        <v>-34.453050683435968</v>
      </c>
      <c r="C1832">
        <v>-18.880478726653557</v>
      </c>
    </row>
    <row r="1833" spans="1:3" x14ac:dyDescent="0.25">
      <c r="A1833">
        <v>11.183005738005129</v>
      </c>
      <c r="B1833">
        <v>-34.453500452583697</v>
      </c>
      <c r="C1833">
        <v>-18.889485733151428</v>
      </c>
    </row>
    <row r="1834" spans="1:3" x14ac:dyDescent="0.25">
      <c r="A1834">
        <v>11.189109998779148</v>
      </c>
      <c r="B1834">
        <v>-34.453944873025613</v>
      </c>
      <c r="C1834">
        <v>-18.898584210025554</v>
      </c>
    </row>
    <row r="1835" spans="1:3" x14ac:dyDescent="0.25">
      <c r="A1835">
        <v>11.195214259553168</v>
      </c>
      <c r="B1835">
        <v>-34.454392653320724</v>
      </c>
      <c r="C1835">
        <v>-18.907677154095794</v>
      </c>
    </row>
    <row r="1836" spans="1:3" x14ac:dyDescent="0.25">
      <c r="A1836">
        <v>11.201318520327188</v>
      </c>
      <c r="B1836">
        <v>-34.454807095768146</v>
      </c>
      <c r="C1836">
        <v>-18.916895917153173</v>
      </c>
    </row>
    <row r="1837" spans="1:3" x14ac:dyDescent="0.25">
      <c r="A1837">
        <v>11.20742278110121</v>
      </c>
      <c r="B1837">
        <v>-34.4552232986657</v>
      </c>
      <c r="C1837">
        <v>-18.926031960997616</v>
      </c>
    </row>
    <row r="1838" spans="1:3" x14ac:dyDescent="0.25">
      <c r="A1838">
        <v>11.21352704187523</v>
      </c>
      <c r="B1838">
        <v>-34.455649644011302</v>
      </c>
      <c r="C1838">
        <v>-18.935345549242189</v>
      </c>
    </row>
    <row r="1839" spans="1:3" x14ac:dyDescent="0.25">
      <c r="A1839">
        <v>11.219631302649249</v>
      </c>
      <c r="B1839">
        <v>-34.456096597409967</v>
      </c>
      <c r="C1839">
        <v>-18.94445137310171</v>
      </c>
    </row>
    <row r="1840" spans="1:3" x14ac:dyDescent="0.25">
      <c r="A1840">
        <v>11.225735563423269</v>
      </c>
      <c r="B1840">
        <v>-34.456533893093244</v>
      </c>
      <c r="C1840">
        <v>-18.953784187453746</v>
      </c>
    </row>
    <row r="1841" spans="1:3" x14ac:dyDescent="0.25">
      <c r="A1841">
        <v>11.231839824197291</v>
      </c>
      <c r="B1841">
        <v>-34.456980169134113</v>
      </c>
      <c r="C1841">
        <v>-18.962795278595568</v>
      </c>
    </row>
    <row r="1842" spans="1:3" x14ac:dyDescent="0.25">
      <c r="A1842">
        <v>11.237944084971311</v>
      </c>
      <c r="B1842">
        <v>-34.45743171155803</v>
      </c>
      <c r="C1842">
        <v>-18.972197640963859</v>
      </c>
    </row>
    <row r="1843" spans="1:3" x14ac:dyDescent="0.25">
      <c r="A1843">
        <v>11.24404834574533</v>
      </c>
      <c r="B1843">
        <v>-34.45788497392715</v>
      </c>
      <c r="C1843">
        <v>-18.981610299664172</v>
      </c>
    </row>
    <row r="1844" spans="1:3" x14ac:dyDescent="0.25">
      <c r="A1844">
        <v>11.25015260651935</v>
      </c>
      <c r="B1844">
        <v>-34.458337276880656</v>
      </c>
      <c r="C1844">
        <v>-18.990587351490909</v>
      </c>
    </row>
    <row r="1845" spans="1:3" x14ac:dyDescent="0.25">
      <c r="A1845">
        <v>11.256256867293372</v>
      </c>
      <c r="B1845">
        <v>-34.458827523481396</v>
      </c>
      <c r="C1845">
        <v>-18.999786391674185</v>
      </c>
    </row>
    <row r="1846" spans="1:3" x14ac:dyDescent="0.25">
      <c r="A1846">
        <v>11.262361128067392</v>
      </c>
      <c r="B1846">
        <v>-34.459243424146216</v>
      </c>
      <c r="C1846">
        <v>-19.009018410337752</v>
      </c>
    </row>
    <row r="1847" spans="1:3" x14ac:dyDescent="0.25">
      <c r="A1847">
        <v>11.268465388841411</v>
      </c>
      <c r="B1847">
        <v>-34.459658153485073</v>
      </c>
      <c r="C1847">
        <v>-19.018093538761988</v>
      </c>
    </row>
    <row r="1848" spans="1:3" x14ac:dyDescent="0.25">
      <c r="A1848">
        <v>11.274569649615431</v>
      </c>
      <c r="B1848">
        <v>-34.460086232163903</v>
      </c>
      <c r="C1848">
        <v>-19.027275573362047</v>
      </c>
    </row>
    <row r="1849" spans="1:3" x14ac:dyDescent="0.25">
      <c r="A1849">
        <v>11.280673910389453</v>
      </c>
      <c r="B1849">
        <v>-34.460519017896715</v>
      </c>
      <c r="C1849">
        <v>-19.036548042543039</v>
      </c>
    </row>
    <row r="1850" spans="1:3" x14ac:dyDescent="0.25">
      <c r="A1850">
        <v>11.286778171163473</v>
      </c>
      <c r="B1850">
        <v>-34.460961335817345</v>
      </c>
      <c r="C1850">
        <v>-19.04580672269303</v>
      </c>
    </row>
    <row r="1851" spans="1:3" x14ac:dyDescent="0.25">
      <c r="A1851">
        <v>11.292882431937493</v>
      </c>
      <c r="B1851">
        <v>-34.461409027749227</v>
      </c>
      <c r="C1851">
        <v>-19.054617873234328</v>
      </c>
    </row>
    <row r="1852" spans="1:3" x14ac:dyDescent="0.25">
      <c r="A1852">
        <v>11.298986692711512</v>
      </c>
      <c r="B1852">
        <v>-34.461865593375158</v>
      </c>
      <c r="C1852">
        <v>-19.063792497600641</v>
      </c>
    </row>
    <row r="1853" spans="1:3" x14ac:dyDescent="0.25">
      <c r="A1853">
        <v>11.305090953485534</v>
      </c>
      <c r="B1853">
        <v>-34.462289243479205</v>
      </c>
      <c r="C1853">
        <v>-19.073133044753149</v>
      </c>
    </row>
    <row r="1854" spans="1:3" x14ac:dyDescent="0.25">
      <c r="A1854">
        <v>11.311195214259554</v>
      </c>
      <c r="B1854">
        <v>-34.462715641797487</v>
      </c>
      <c r="C1854">
        <v>-19.08239123659715</v>
      </c>
    </row>
    <row r="1855" spans="1:3" x14ac:dyDescent="0.25">
      <c r="A1855">
        <v>11.317299475033574</v>
      </c>
      <c r="B1855">
        <v>-34.463145777001529</v>
      </c>
      <c r="C1855">
        <v>-19.091374823780651</v>
      </c>
    </row>
    <row r="1856" spans="1:3" x14ac:dyDescent="0.25">
      <c r="A1856">
        <v>11.323403735807593</v>
      </c>
      <c r="B1856">
        <v>-34.463609143264229</v>
      </c>
      <c r="C1856">
        <v>-19.100365435704511</v>
      </c>
    </row>
    <row r="1857" spans="1:3" x14ac:dyDescent="0.25">
      <c r="A1857">
        <v>11.329507996581615</v>
      </c>
      <c r="B1857">
        <v>-34.464032149536237</v>
      </c>
      <c r="C1857">
        <v>-19.10965236075273</v>
      </c>
    </row>
    <row r="1858" spans="1:3" x14ac:dyDescent="0.25">
      <c r="A1858">
        <v>11.335612257355635</v>
      </c>
      <c r="B1858">
        <v>-34.464440278380806</v>
      </c>
      <c r="C1858">
        <v>-19.11885300856791</v>
      </c>
    </row>
    <row r="1859" spans="1:3" x14ac:dyDescent="0.25">
      <c r="A1859">
        <v>11.341716518129655</v>
      </c>
      <c r="B1859">
        <v>-34.464883293389761</v>
      </c>
      <c r="C1859">
        <v>-19.127936544813817</v>
      </c>
    </row>
    <row r="1860" spans="1:3" x14ac:dyDescent="0.25">
      <c r="A1860">
        <v>11.347820778903674</v>
      </c>
      <c r="B1860">
        <v>-34.465301353089984</v>
      </c>
      <c r="C1860">
        <v>-19.137302525801758</v>
      </c>
    </row>
    <row r="1861" spans="1:3" x14ac:dyDescent="0.25">
      <c r="A1861">
        <v>11.353925039677696</v>
      </c>
      <c r="B1861">
        <v>-34.465700333605341</v>
      </c>
      <c r="C1861">
        <v>-19.146453026711519</v>
      </c>
    </row>
    <row r="1862" spans="1:3" x14ac:dyDescent="0.25">
      <c r="A1862">
        <v>11.360029300451716</v>
      </c>
      <c r="B1862">
        <v>-34.466141731766626</v>
      </c>
      <c r="C1862">
        <v>-19.155454170709199</v>
      </c>
    </row>
    <row r="1863" spans="1:3" x14ac:dyDescent="0.25">
      <c r="A1863">
        <v>11.366133561225736</v>
      </c>
      <c r="B1863">
        <v>-34.466610058372034</v>
      </c>
      <c r="C1863">
        <v>-19.164450413346461</v>
      </c>
    </row>
    <row r="1864" spans="1:3" x14ac:dyDescent="0.25">
      <c r="A1864">
        <v>11.372237821999756</v>
      </c>
      <c r="B1864">
        <v>-34.467055662807667</v>
      </c>
      <c r="C1864">
        <v>-19.173381121041494</v>
      </c>
    </row>
    <row r="1865" spans="1:3" x14ac:dyDescent="0.25">
      <c r="A1865">
        <v>11.378342082773777</v>
      </c>
      <c r="B1865">
        <v>-34.46750111176943</v>
      </c>
      <c r="C1865">
        <v>-19.182629605712876</v>
      </c>
    </row>
    <row r="1866" spans="1:3" x14ac:dyDescent="0.25">
      <c r="A1866">
        <v>11.384446343547797</v>
      </c>
      <c r="B1866">
        <v>-34.467929150500922</v>
      </c>
      <c r="C1866">
        <v>-19.191885502793976</v>
      </c>
    </row>
    <row r="1867" spans="1:3" x14ac:dyDescent="0.25">
      <c r="A1867">
        <v>11.390550604321817</v>
      </c>
      <c r="B1867">
        <v>-34.468392914320908</v>
      </c>
      <c r="C1867">
        <v>-19.201044217772683</v>
      </c>
    </row>
    <row r="1868" spans="1:3" x14ac:dyDescent="0.25">
      <c r="A1868">
        <v>11.396654865095837</v>
      </c>
      <c r="B1868">
        <v>-34.468857924548416</v>
      </c>
      <c r="C1868">
        <v>-19.210076393013416</v>
      </c>
    </row>
    <row r="1869" spans="1:3" x14ac:dyDescent="0.25">
      <c r="A1869">
        <v>11.402759125869858</v>
      </c>
      <c r="B1869">
        <v>-34.469296361363121</v>
      </c>
      <c r="C1869">
        <v>-19.219374390920962</v>
      </c>
    </row>
    <row r="1870" spans="1:3" x14ac:dyDescent="0.25">
      <c r="A1870">
        <v>11.408863386643878</v>
      </c>
      <c r="B1870">
        <v>-34.469719489196692</v>
      </c>
      <c r="C1870">
        <v>-19.228402659324399</v>
      </c>
    </row>
    <row r="1871" spans="1:3" x14ac:dyDescent="0.25">
      <c r="A1871">
        <v>11.414967647417898</v>
      </c>
      <c r="B1871">
        <v>-34.470138126288468</v>
      </c>
      <c r="C1871">
        <v>-19.237522075121461</v>
      </c>
    </row>
    <row r="1872" spans="1:3" x14ac:dyDescent="0.25">
      <c r="A1872">
        <v>11.421071908191918</v>
      </c>
      <c r="B1872">
        <v>-34.470560613797232</v>
      </c>
      <c r="C1872">
        <v>-19.246625367579139</v>
      </c>
    </row>
    <row r="1873" spans="1:3" x14ac:dyDescent="0.25">
      <c r="A1873">
        <v>11.427176168965939</v>
      </c>
      <c r="B1873">
        <v>-34.470989067059854</v>
      </c>
      <c r="C1873">
        <v>-19.25577474754926</v>
      </c>
    </row>
    <row r="1874" spans="1:3" x14ac:dyDescent="0.25">
      <c r="A1874">
        <v>11.433280429739959</v>
      </c>
      <c r="B1874">
        <v>-34.471430402561019</v>
      </c>
      <c r="C1874">
        <v>-19.26458094242496</v>
      </c>
    </row>
    <row r="1875" spans="1:3" x14ac:dyDescent="0.25">
      <c r="A1875">
        <v>11.439384690513979</v>
      </c>
      <c r="B1875">
        <v>-34.471859594853143</v>
      </c>
      <c r="C1875">
        <v>-19.273679346039781</v>
      </c>
    </row>
    <row r="1876" spans="1:3" x14ac:dyDescent="0.25">
      <c r="A1876">
        <v>11.445488951287999</v>
      </c>
      <c r="B1876">
        <v>-34.472273833620136</v>
      </c>
      <c r="C1876">
        <v>-19.282729739628198</v>
      </c>
    </row>
    <row r="1877" spans="1:3" x14ac:dyDescent="0.25">
      <c r="A1877">
        <v>11.45159321206202</v>
      </c>
      <c r="B1877">
        <v>-34.472706381184736</v>
      </c>
      <c r="C1877">
        <v>-19.291898841073465</v>
      </c>
    </row>
    <row r="1878" spans="1:3" x14ac:dyDescent="0.25">
      <c r="A1878">
        <v>11.45769747283604</v>
      </c>
      <c r="B1878">
        <v>-34.473144068106663</v>
      </c>
      <c r="C1878">
        <v>-19.301042136450814</v>
      </c>
    </row>
    <row r="1879" spans="1:3" x14ac:dyDescent="0.25">
      <c r="A1879">
        <v>11.46380173361006</v>
      </c>
      <c r="B1879">
        <v>-34.473631666391036</v>
      </c>
      <c r="C1879">
        <v>-19.309956944661629</v>
      </c>
    </row>
    <row r="1880" spans="1:3" x14ac:dyDescent="0.25">
      <c r="A1880">
        <v>11.46990599438408</v>
      </c>
      <c r="B1880">
        <v>-34.4740668444853</v>
      </c>
      <c r="C1880">
        <v>-19.319163002356369</v>
      </c>
    </row>
    <row r="1881" spans="1:3" x14ac:dyDescent="0.25">
      <c r="A1881">
        <v>11.476010255158101</v>
      </c>
      <c r="B1881">
        <v>-34.474497492955322</v>
      </c>
      <c r="C1881">
        <v>-19.328476122172777</v>
      </c>
    </row>
    <row r="1882" spans="1:3" x14ac:dyDescent="0.25">
      <c r="A1882">
        <v>11.482114515932121</v>
      </c>
      <c r="B1882">
        <v>-34.474952706233879</v>
      </c>
      <c r="C1882">
        <v>-19.337444352511515</v>
      </c>
    </row>
    <row r="1883" spans="1:3" x14ac:dyDescent="0.25">
      <c r="A1883">
        <v>11.488218776706141</v>
      </c>
      <c r="B1883">
        <v>-34.475414542475981</v>
      </c>
      <c r="C1883">
        <v>-19.34670622770421</v>
      </c>
    </row>
    <row r="1884" spans="1:3" x14ac:dyDescent="0.25">
      <c r="A1884">
        <v>11.494323037480161</v>
      </c>
      <c r="B1884">
        <v>-34.475852903816829</v>
      </c>
      <c r="C1884">
        <v>-19.355961724078558</v>
      </c>
    </row>
    <row r="1885" spans="1:3" x14ac:dyDescent="0.25">
      <c r="A1885">
        <v>11.500427298254182</v>
      </c>
      <c r="B1885">
        <v>-34.476315992105924</v>
      </c>
      <c r="C1885">
        <v>-19.364820036520427</v>
      </c>
    </row>
    <row r="1886" spans="1:3" x14ac:dyDescent="0.25">
      <c r="A1886">
        <v>11.506531559028202</v>
      </c>
      <c r="B1886">
        <v>-34.47676249517643</v>
      </c>
      <c r="C1886">
        <v>-19.373881456535734</v>
      </c>
    </row>
    <row r="1887" spans="1:3" x14ac:dyDescent="0.25">
      <c r="A1887">
        <v>11.512635819802222</v>
      </c>
      <c r="B1887">
        <v>-34.477194189585845</v>
      </c>
      <c r="C1887">
        <v>-19.38285798242606</v>
      </c>
    </row>
    <row r="1888" spans="1:3" x14ac:dyDescent="0.25">
      <c r="A1888">
        <v>11.518740080576242</v>
      </c>
      <c r="B1888">
        <v>-34.477631859263909</v>
      </c>
      <c r="C1888">
        <v>-19.392013698548524</v>
      </c>
    </row>
    <row r="1889" spans="1:3" x14ac:dyDescent="0.25">
      <c r="A1889">
        <v>11.524844341350263</v>
      </c>
      <c r="B1889">
        <v>-34.478058123653945</v>
      </c>
      <c r="C1889">
        <v>-19.401323176787429</v>
      </c>
    </row>
    <row r="1890" spans="1:3" x14ac:dyDescent="0.25">
      <c r="A1890">
        <v>11.530948602124283</v>
      </c>
      <c r="B1890">
        <v>-34.478514801489659</v>
      </c>
      <c r="C1890">
        <v>-19.410506529510002</v>
      </c>
    </row>
    <row r="1891" spans="1:3" x14ac:dyDescent="0.25">
      <c r="A1891">
        <v>11.537052862898303</v>
      </c>
      <c r="B1891">
        <v>-34.478942524713119</v>
      </c>
      <c r="C1891">
        <v>-19.419485386275934</v>
      </c>
    </row>
    <row r="1892" spans="1:3" x14ac:dyDescent="0.25">
      <c r="A1892">
        <v>11.543157123672323</v>
      </c>
      <c r="B1892">
        <v>-34.479381720784559</v>
      </c>
      <c r="C1892">
        <v>-19.428611191109212</v>
      </c>
    </row>
    <row r="1893" spans="1:3" x14ac:dyDescent="0.25">
      <c r="A1893">
        <v>11.549261384446345</v>
      </c>
      <c r="B1893">
        <v>-34.479819880880385</v>
      </c>
      <c r="C1893">
        <v>-19.437885627254971</v>
      </c>
    </row>
    <row r="1894" spans="1:3" x14ac:dyDescent="0.25">
      <c r="A1894">
        <v>11.555365645220364</v>
      </c>
      <c r="B1894">
        <v>-34.480251254554275</v>
      </c>
      <c r="C1894">
        <v>-19.447055029812812</v>
      </c>
    </row>
    <row r="1895" spans="1:3" x14ac:dyDescent="0.25">
      <c r="A1895">
        <v>11.561469905994384</v>
      </c>
      <c r="B1895">
        <v>-34.480716490121985</v>
      </c>
      <c r="C1895">
        <v>-19.456278582657447</v>
      </c>
    </row>
    <row r="1896" spans="1:3" x14ac:dyDescent="0.25">
      <c r="A1896">
        <v>11.567574166768404</v>
      </c>
      <c r="B1896">
        <v>-34.481166110526978</v>
      </c>
      <c r="C1896">
        <v>-19.465455417990768</v>
      </c>
    </row>
    <row r="1897" spans="1:3" x14ac:dyDescent="0.25">
      <c r="A1897">
        <v>11.573678427542426</v>
      </c>
      <c r="B1897">
        <v>-34.481624855286299</v>
      </c>
      <c r="C1897">
        <v>-19.47441246652054</v>
      </c>
    </row>
    <row r="1898" spans="1:3" x14ac:dyDescent="0.25">
      <c r="A1898">
        <v>11.579782688316445</v>
      </c>
      <c r="B1898">
        <v>-34.482084752447115</v>
      </c>
      <c r="C1898">
        <v>-19.483494693860102</v>
      </c>
    </row>
    <row r="1899" spans="1:3" x14ac:dyDescent="0.25">
      <c r="A1899">
        <v>11.585886949090465</v>
      </c>
      <c r="B1899">
        <v>-34.482552161504628</v>
      </c>
      <c r="C1899">
        <v>-19.492711393104017</v>
      </c>
    </row>
    <row r="1900" spans="1:3" x14ac:dyDescent="0.25">
      <c r="A1900">
        <v>11.591991209864485</v>
      </c>
      <c r="B1900">
        <v>-34.482974506712836</v>
      </c>
      <c r="C1900">
        <v>-19.501688684931555</v>
      </c>
    </row>
    <row r="1901" spans="1:3" x14ac:dyDescent="0.25">
      <c r="A1901">
        <v>11.598095470638507</v>
      </c>
      <c r="B1901">
        <v>-34.483424655616368</v>
      </c>
      <c r="C1901">
        <v>-19.510683251432205</v>
      </c>
    </row>
    <row r="1902" spans="1:3" x14ac:dyDescent="0.25">
      <c r="A1902">
        <v>11.604199731412526</v>
      </c>
      <c r="B1902">
        <v>-34.483870640619728</v>
      </c>
      <c r="C1902">
        <v>-19.519787096971275</v>
      </c>
    </row>
    <row r="1903" spans="1:3" x14ac:dyDescent="0.25">
      <c r="A1903">
        <v>11.610303992186546</v>
      </c>
      <c r="B1903">
        <v>-34.484273628066134</v>
      </c>
      <c r="C1903">
        <v>-19.528764935422036</v>
      </c>
    </row>
    <row r="1904" spans="1:3" x14ac:dyDescent="0.25">
      <c r="A1904">
        <v>11.616408252960566</v>
      </c>
      <c r="B1904">
        <v>-34.48471325949626</v>
      </c>
      <c r="C1904">
        <v>-19.537691075888095</v>
      </c>
    </row>
    <row r="1905" spans="1:3" x14ac:dyDescent="0.25">
      <c r="A1905">
        <v>11.622512513734588</v>
      </c>
      <c r="B1905">
        <v>-34.485151929878171</v>
      </c>
      <c r="C1905">
        <v>-19.546753930816159</v>
      </c>
    </row>
    <row r="1906" spans="1:3" x14ac:dyDescent="0.25">
      <c r="A1906">
        <v>11.628616774508608</v>
      </c>
      <c r="B1906">
        <v>-34.485593965804291</v>
      </c>
      <c r="C1906">
        <v>-19.555806675211642</v>
      </c>
    </row>
    <row r="1907" spans="1:3" x14ac:dyDescent="0.25">
      <c r="A1907">
        <v>11.634721035282627</v>
      </c>
      <c r="B1907">
        <v>-34.486021778561508</v>
      </c>
      <c r="C1907">
        <v>-19.564932109624809</v>
      </c>
    </row>
    <row r="1908" spans="1:3" x14ac:dyDescent="0.25">
      <c r="A1908">
        <v>11.640825296056647</v>
      </c>
      <c r="B1908">
        <v>-34.486485413276469</v>
      </c>
      <c r="C1908">
        <v>-19.57401360333505</v>
      </c>
    </row>
    <row r="1909" spans="1:3" x14ac:dyDescent="0.25">
      <c r="A1909">
        <v>11.646929556830669</v>
      </c>
      <c r="B1909">
        <v>-34.48693791672612</v>
      </c>
      <c r="C1909">
        <v>-19.583094434005485</v>
      </c>
    </row>
    <row r="1910" spans="1:3" x14ac:dyDescent="0.25">
      <c r="A1910">
        <v>11.653033817604689</v>
      </c>
      <c r="B1910">
        <v>-34.487385505261031</v>
      </c>
      <c r="C1910">
        <v>-19.59203435570674</v>
      </c>
    </row>
    <row r="1911" spans="1:3" x14ac:dyDescent="0.25">
      <c r="A1911">
        <v>11.659138078378708</v>
      </c>
      <c r="B1911">
        <v>-34.487832488612383</v>
      </c>
      <c r="C1911">
        <v>-19.601133247653081</v>
      </c>
    </row>
    <row r="1912" spans="1:3" x14ac:dyDescent="0.25">
      <c r="A1912">
        <v>11.665242339152728</v>
      </c>
      <c r="B1912">
        <v>-34.488259848428022</v>
      </c>
      <c r="C1912">
        <v>-19.610159702649867</v>
      </c>
    </row>
    <row r="1913" spans="1:3" x14ac:dyDescent="0.25">
      <c r="A1913">
        <v>11.67134659992675</v>
      </c>
      <c r="B1913">
        <v>-34.488714808217509</v>
      </c>
      <c r="C1913">
        <v>-19.619086811986939</v>
      </c>
    </row>
    <row r="1914" spans="1:3" x14ac:dyDescent="0.25">
      <c r="A1914">
        <v>11.67745086070077</v>
      </c>
      <c r="B1914">
        <v>-34.489178755572986</v>
      </c>
      <c r="C1914">
        <v>-19.628027739673009</v>
      </c>
    </row>
    <row r="1915" spans="1:3" x14ac:dyDescent="0.25">
      <c r="A1915">
        <v>11.683555121474789</v>
      </c>
      <c r="B1915">
        <v>-34.489604226351176</v>
      </c>
      <c r="C1915">
        <v>-19.637167372469499</v>
      </c>
    </row>
    <row r="1916" spans="1:3" x14ac:dyDescent="0.25">
      <c r="A1916">
        <v>11.689659382248809</v>
      </c>
      <c r="B1916">
        <v>-34.490079886102095</v>
      </c>
      <c r="C1916">
        <v>-19.646333638438975</v>
      </c>
    </row>
    <row r="1917" spans="1:3" x14ac:dyDescent="0.25">
      <c r="A1917">
        <v>11.695763643022831</v>
      </c>
      <c r="B1917">
        <v>-34.490506955663413</v>
      </c>
      <c r="C1917">
        <v>-19.65551671215897</v>
      </c>
    </row>
    <row r="1918" spans="1:3" x14ac:dyDescent="0.25">
      <c r="A1918">
        <v>11.701867903796851</v>
      </c>
      <c r="B1918">
        <v>-34.490960022372803</v>
      </c>
      <c r="C1918">
        <v>-19.664665185625729</v>
      </c>
    </row>
    <row r="1919" spans="1:3" x14ac:dyDescent="0.25">
      <c r="A1919">
        <v>11.707972164570871</v>
      </c>
      <c r="B1919">
        <v>-34.491403886948575</v>
      </c>
      <c r="C1919">
        <v>-19.673734508940409</v>
      </c>
    </row>
    <row r="1920" spans="1:3" x14ac:dyDescent="0.25">
      <c r="A1920">
        <v>11.71407642534489</v>
      </c>
      <c r="B1920">
        <v>-34.491913013681589</v>
      </c>
      <c r="C1920">
        <v>-19.682698784177507</v>
      </c>
    </row>
    <row r="1921" spans="1:3" x14ac:dyDescent="0.25">
      <c r="A1921">
        <v>11.720180686118912</v>
      </c>
      <c r="B1921">
        <v>-34.492348242511099</v>
      </c>
      <c r="C1921">
        <v>-19.691740104078676</v>
      </c>
    </row>
    <row r="1922" spans="1:3" x14ac:dyDescent="0.25">
      <c r="A1922">
        <v>11.726284946892932</v>
      </c>
      <c r="B1922">
        <v>-34.492772613809244</v>
      </c>
      <c r="C1922">
        <v>-19.700851002816357</v>
      </c>
    </row>
    <row r="1923" spans="1:3" x14ac:dyDescent="0.25">
      <c r="A1923">
        <v>11.732389207666952</v>
      </c>
      <c r="B1923">
        <v>-34.493203821431791</v>
      </c>
      <c r="C1923">
        <v>-19.71009479069691</v>
      </c>
    </row>
    <row r="1924" spans="1:3" x14ac:dyDescent="0.25">
      <c r="A1924">
        <v>11.738493468440971</v>
      </c>
      <c r="B1924">
        <v>-34.493650561318958</v>
      </c>
      <c r="C1924">
        <v>-19.719213411992087</v>
      </c>
    </row>
    <row r="1925" spans="1:3" x14ac:dyDescent="0.25">
      <c r="A1925">
        <v>11.744597729214993</v>
      </c>
      <c r="B1925">
        <v>-34.494075182701913</v>
      </c>
      <c r="C1925">
        <v>-19.728198422311049</v>
      </c>
    </row>
    <row r="1926" spans="1:3" x14ac:dyDescent="0.25">
      <c r="A1926">
        <v>11.750701989989013</v>
      </c>
      <c r="B1926">
        <v>-34.494580302673569</v>
      </c>
      <c r="C1926">
        <v>-19.737141628798831</v>
      </c>
    </row>
    <row r="1927" spans="1:3" x14ac:dyDescent="0.25">
      <c r="A1927">
        <v>11.756806250763033</v>
      </c>
      <c r="B1927">
        <v>-34.495009409624728</v>
      </c>
      <c r="C1927">
        <v>-19.746254808842686</v>
      </c>
    </row>
    <row r="1928" spans="1:3" x14ac:dyDescent="0.25">
      <c r="A1928">
        <v>11.762910511537052</v>
      </c>
      <c r="B1928">
        <v>-34.495447338581435</v>
      </c>
      <c r="C1928">
        <v>-19.755501105774126</v>
      </c>
    </row>
    <row r="1929" spans="1:3" x14ac:dyDescent="0.25">
      <c r="A1929">
        <v>11.769014772311074</v>
      </c>
      <c r="B1929">
        <v>-34.495898546210704</v>
      </c>
      <c r="C1929">
        <v>-19.764440823217985</v>
      </c>
    </row>
    <row r="1930" spans="1:3" x14ac:dyDescent="0.25">
      <c r="A1930">
        <v>11.775119033085094</v>
      </c>
      <c r="B1930">
        <v>-34.496342057223728</v>
      </c>
      <c r="C1930">
        <v>-19.773504655796405</v>
      </c>
    </row>
    <row r="1931" spans="1:3" x14ac:dyDescent="0.25">
      <c r="A1931">
        <v>11.781223293859114</v>
      </c>
      <c r="B1931">
        <v>-34.496833669262976</v>
      </c>
      <c r="C1931">
        <v>-19.782384756321665</v>
      </c>
    </row>
    <row r="1932" spans="1:3" x14ac:dyDescent="0.25">
      <c r="A1932">
        <v>11.787327554633134</v>
      </c>
      <c r="B1932">
        <v>-34.49727547850123</v>
      </c>
      <c r="C1932">
        <v>-19.791549805485605</v>
      </c>
    </row>
    <row r="1933" spans="1:3" x14ac:dyDescent="0.25">
      <c r="A1933">
        <v>11.793431815407155</v>
      </c>
      <c r="B1933">
        <v>-34.49774693278458</v>
      </c>
      <c r="C1933">
        <v>-19.800664109604778</v>
      </c>
    </row>
    <row r="1934" spans="1:3" x14ac:dyDescent="0.25">
      <c r="A1934">
        <v>11.799536076181175</v>
      </c>
      <c r="B1934">
        <v>-34.498185964367195</v>
      </c>
      <c r="C1934">
        <v>-19.809700667404449</v>
      </c>
    </row>
    <row r="1935" spans="1:3" x14ac:dyDescent="0.25">
      <c r="A1935">
        <v>11.805640336955195</v>
      </c>
      <c r="B1935">
        <v>-34.498639076421973</v>
      </c>
      <c r="C1935">
        <v>-19.81862890819977</v>
      </c>
    </row>
    <row r="1936" spans="1:3" x14ac:dyDescent="0.25">
      <c r="A1936">
        <v>11.811744597729215</v>
      </c>
      <c r="B1936">
        <v>-34.499071113436443</v>
      </c>
      <c r="C1936">
        <v>-19.827781085062025</v>
      </c>
    </row>
    <row r="1937" spans="1:3" x14ac:dyDescent="0.25">
      <c r="A1937">
        <v>11.817848858503236</v>
      </c>
      <c r="B1937">
        <v>-34.499544893497891</v>
      </c>
      <c r="C1937">
        <v>-19.836723264862659</v>
      </c>
    </row>
    <row r="1938" spans="1:3" x14ac:dyDescent="0.25">
      <c r="A1938">
        <v>11.823953119277256</v>
      </c>
      <c r="B1938">
        <v>-34.500003662181101</v>
      </c>
      <c r="C1938">
        <v>-19.845711468387147</v>
      </c>
    </row>
    <row r="1939" spans="1:3" x14ac:dyDescent="0.25">
      <c r="A1939">
        <v>11.830057380051276</v>
      </c>
      <c r="B1939">
        <v>-34.50045494896343</v>
      </c>
      <c r="C1939">
        <v>-19.854625748905104</v>
      </c>
    </row>
    <row r="1940" spans="1:3" x14ac:dyDescent="0.25">
      <c r="A1940">
        <v>11.836161640825296</v>
      </c>
      <c r="B1940">
        <v>-34.500900658568234</v>
      </c>
      <c r="C1940">
        <v>-19.863473655343448</v>
      </c>
    </row>
    <row r="1941" spans="1:3" x14ac:dyDescent="0.25">
      <c r="A1941">
        <v>11.842265901599317</v>
      </c>
      <c r="B1941">
        <v>-34.501336626424546</v>
      </c>
      <c r="C1941">
        <v>-19.872612784350093</v>
      </c>
    </row>
    <row r="1942" spans="1:3" x14ac:dyDescent="0.25">
      <c r="A1942">
        <v>11.848370162373337</v>
      </c>
      <c r="B1942">
        <v>-34.501769208678738</v>
      </c>
      <c r="C1942">
        <v>-19.881656951620794</v>
      </c>
    </row>
    <row r="1943" spans="1:3" x14ac:dyDescent="0.25">
      <c r="A1943">
        <v>11.854474423147357</v>
      </c>
      <c r="B1943">
        <v>-34.502274847325971</v>
      </c>
      <c r="C1943">
        <v>-19.890406656397612</v>
      </c>
    </row>
    <row r="1944" spans="1:3" x14ac:dyDescent="0.25">
      <c r="A1944">
        <v>11.860578683921377</v>
      </c>
      <c r="B1944">
        <v>-34.502718672007823</v>
      </c>
      <c r="C1944">
        <v>-19.899387680068081</v>
      </c>
    </row>
    <row r="1945" spans="1:3" x14ac:dyDescent="0.25">
      <c r="A1945">
        <v>11.866682944695398</v>
      </c>
      <c r="B1945">
        <v>-34.503162769557491</v>
      </c>
      <c r="C1945">
        <v>-19.908530812177464</v>
      </c>
    </row>
    <row r="1946" spans="1:3" x14ac:dyDescent="0.25">
      <c r="A1946">
        <v>11.872787205469418</v>
      </c>
      <c r="B1946">
        <v>-34.503614052449677</v>
      </c>
      <c r="C1946">
        <v>-19.917380120113808</v>
      </c>
    </row>
    <row r="1947" spans="1:3" x14ac:dyDescent="0.25">
      <c r="A1947">
        <v>11.878891466243438</v>
      </c>
      <c r="B1947">
        <v>-34.504039068287042</v>
      </c>
      <c r="C1947">
        <v>-19.926291365075731</v>
      </c>
    </row>
    <row r="1948" spans="1:3" x14ac:dyDescent="0.25">
      <c r="A1948">
        <v>11.884995727017458</v>
      </c>
      <c r="B1948">
        <v>-34.504493283975243</v>
      </c>
      <c r="C1948">
        <v>-19.935355022921449</v>
      </c>
    </row>
    <row r="1949" spans="1:3" x14ac:dyDescent="0.25">
      <c r="A1949">
        <v>11.891099987791479</v>
      </c>
      <c r="B1949">
        <v>-34.50496951197583</v>
      </c>
      <c r="C1949">
        <v>-19.944373637313433</v>
      </c>
    </row>
    <row r="1950" spans="1:3" x14ac:dyDescent="0.25">
      <c r="A1950">
        <v>11.897204248565499</v>
      </c>
      <c r="B1950">
        <v>-34.505448335856677</v>
      </c>
      <c r="C1950">
        <v>-19.953329369061883</v>
      </c>
    </row>
    <row r="1951" spans="1:3" x14ac:dyDescent="0.25">
      <c r="A1951">
        <v>11.903308509339519</v>
      </c>
      <c r="B1951">
        <v>-34.505878519213468</v>
      </c>
      <c r="C1951">
        <v>-19.962276693908255</v>
      </c>
    </row>
    <row r="1952" spans="1:3" x14ac:dyDescent="0.25">
      <c r="A1952">
        <v>11.909412770113539</v>
      </c>
      <c r="B1952">
        <v>-34.506303255754574</v>
      </c>
      <c r="C1952">
        <v>-19.971221629930906</v>
      </c>
    </row>
    <row r="1953" spans="1:3" x14ac:dyDescent="0.25">
      <c r="A1953">
        <v>11.91551703088756</v>
      </c>
      <c r="B1953">
        <v>-34.506763261896687</v>
      </c>
      <c r="C1953">
        <v>-19.980208660091918</v>
      </c>
    </row>
    <row r="1954" spans="1:3" x14ac:dyDescent="0.25">
      <c r="A1954">
        <v>11.92162129166158</v>
      </c>
      <c r="B1954">
        <v>-34.507237236864569</v>
      </c>
      <c r="C1954">
        <v>-19.988969852481766</v>
      </c>
    </row>
    <row r="1955" spans="1:3" x14ac:dyDescent="0.25">
      <c r="A1955">
        <v>11.9277255524356</v>
      </c>
      <c r="B1955">
        <v>-34.507678516236481</v>
      </c>
      <c r="C1955">
        <v>-19.997944919350047</v>
      </c>
    </row>
    <row r="1956" spans="1:3" x14ac:dyDescent="0.25">
      <c r="A1956">
        <v>11.93382981320962</v>
      </c>
      <c r="B1956">
        <v>-34.508109210307055</v>
      </c>
      <c r="C1956">
        <v>-20.006850810659383</v>
      </c>
    </row>
    <row r="1957" spans="1:3" x14ac:dyDescent="0.25">
      <c r="A1957">
        <v>11.939934073983641</v>
      </c>
      <c r="B1957">
        <v>-34.508558563768617</v>
      </c>
      <c r="C1957">
        <v>-20.015970027337474</v>
      </c>
    </row>
    <row r="1958" spans="1:3" x14ac:dyDescent="0.25">
      <c r="A1958">
        <v>11.946038334757661</v>
      </c>
      <c r="B1958">
        <v>-34.509020557806721</v>
      </c>
      <c r="C1958">
        <v>-20.024867050418511</v>
      </c>
    </row>
    <row r="1959" spans="1:3" x14ac:dyDescent="0.25">
      <c r="A1959">
        <v>11.952142595531681</v>
      </c>
      <c r="B1959">
        <v>-34.509445797604592</v>
      </c>
      <c r="C1959">
        <v>-20.03369222886467</v>
      </c>
    </row>
    <row r="1960" spans="1:3" x14ac:dyDescent="0.25">
      <c r="A1960">
        <v>11.958246856305701</v>
      </c>
      <c r="B1960">
        <v>-34.509933019612511</v>
      </c>
      <c r="C1960">
        <v>-20.042566283290018</v>
      </c>
    </row>
    <row r="1961" spans="1:3" x14ac:dyDescent="0.25">
      <c r="A1961">
        <v>11.964351117079723</v>
      </c>
      <c r="B1961">
        <v>-34.51037391066528</v>
      </c>
      <c r="C1961">
        <v>-20.051409276311773</v>
      </c>
    </row>
    <row r="1962" spans="1:3" x14ac:dyDescent="0.25">
      <c r="A1962">
        <v>11.970455377853742</v>
      </c>
      <c r="B1962">
        <v>-34.510863616565253</v>
      </c>
      <c r="C1962">
        <v>-20.060454652188085</v>
      </c>
    </row>
    <row r="1963" spans="1:3" x14ac:dyDescent="0.25">
      <c r="A1963">
        <v>11.976559638627762</v>
      </c>
      <c r="B1963">
        <v>-34.511344253546966</v>
      </c>
      <c r="C1963">
        <v>-20.069333445821911</v>
      </c>
    </row>
    <row r="1964" spans="1:3" x14ac:dyDescent="0.25">
      <c r="A1964">
        <v>11.982663899401782</v>
      </c>
      <c r="B1964">
        <v>-34.511818912622836</v>
      </c>
      <c r="C1964">
        <v>-20.078314731606277</v>
      </c>
    </row>
    <row r="1965" spans="1:3" x14ac:dyDescent="0.25">
      <c r="A1965">
        <v>11.988768160175804</v>
      </c>
      <c r="B1965">
        <v>-34.512291481206248</v>
      </c>
      <c r="C1965">
        <v>-20.087131881062447</v>
      </c>
    </row>
    <row r="1966" spans="1:3" x14ac:dyDescent="0.25">
      <c r="A1966">
        <v>11.994872420949823</v>
      </c>
      <c r="B1966">
        <v>-34.512766065486034</v>
      </c>
      <c r="C1966">
        <v>-20.095819761810123</v>
      </c>
    </row>
    <row r="1967" spans="1:3" x14ac:dyDescent="0.25">
      <c r="A1967">
        <v>12.000976681723843</v>
      </c>
      <c r="B1967">
        <v>-34.51322588616631</v>
      </c>
      <c r="C1967">
        <v>-20.104884311675868</v>
      </c>
    </row>
    <row r="1968" spans="1:3" x14ac:dyDescent="0.25">
      <c r="A1968">
        <v>12.007080942497863</v>
      </c>
      <c r="B1968">
        <v>-34.513682021184444</v>
      </c>
      <c r="C1968">
        <v>-20.113835162594892</v>
      </c>
    </row>
    <row r="1969" spans="1:3" x14ac:dyDescent="0.25">
      <c r="A1969">
        <v>12.013185203271885</v>
      </c>
      <c r="B1969">
        <v>-34.514131033635778</v>
      </c>
      <c r="C1969">
        <v>-20.122676841168754</v>
      </c>
    </row>
    <row r="1970" spans="1:3" x14ac:dyDescent="0.25">
      <c r="A1970">
        <v>12.019289464045904</v>
      </c>
      <c r="B1970">
        <v>-34.514583112958107</v>
      </c>
      <c r="C1970">
        <v>-20.131731265346389</v>
      </c>
    </row>
    <row r="1971" spans="1:3" x14ac:dyDescent="0.25">
      <c r="A1971">
        <v>12.025393724819924</v>
      </c>
      <c r="B1971">
        <v>-34.515015156673705</v>
      </c>
      <c r="C1971">
        <v>-20.140751472329381</v>
      </c>
    </row>
    <row r="1972" spans="1:3" x14ac:dyDescent="0.25">
      <c r="A1972">
        <v>12.031497985593944</v>
      </c>
      <c r="B1972">
        <v>-34.515483217441918</v>
      </c>
      <c r="C1972">
        <v>-20.149441700367614</v>
      </c>
    </row>
    <row r="1973" spans="1:3" x14ac:dyDescent="0.25">
      <c r="A1973">
        <v>12.037602246367966</v>
      </c>
      <c r="B1973">
        <v>-34.515918524921183</v>
      </c>
      <c r="C1973">
        <v>-20.158347616647418</v>
      </c>
    </row>
    <row r="1974" spans="1:3" x14ac:dyDescent="0.25">
      <c r="A1974">
        <v>12.043706507141986</v>
      </c>
      <c r="B1974">
        <v>-34.516363282967163</v>
      </c>
      <c r="C1974">
        <v>-20.16732186701509</v>
      </c>
    </row>
    <row r="1975" spans="1:3" x14ac:dyDescent="0.25">
      <c r="A1975">
        <v>12.049810767916005</v>
      </c>
      <c r="B1975">
        <v>-34.516835134880559</v>
      </c>
      <c r="C1975">
        <v>-20.176363218248557</v>
      </c>
    </row>
    <row r="1976" spans="1:3" x14ac:dyDescent="0.25">
      <c r="A1976">
        <v>12.055915028690025</v>
      </c>
      <c r="B1976">
        <v>-34.51728785589286</v>
      </c>
      <c r="C1976">
        <v>-20.185117139859283</v>
      </c>
    </row>
    <row r="1977" spans="1:3" x14ac:dyDescent="0.25">
      <c r="A1977">
        <v>12.062019289464047</v>
      </c>
      <c r="B1977">
        <v>-34.517779894933476</v>
      </c>
      <c r="C1977">
        <v>-20.193853420566345</v>
      </c>
    </row>
    <row r="1978" spans="1:3" x14ac:dyDescent="0.25">
      <c r="A1978">
        <v>12.068123550238067</v>
      </c>
      <c r="B1978">
        <v>-34.518237391088604</v>
      </c>
      <c r="C1978">
        <v>-20.202933559308967</v>
      </c>
    </row>
    <row r="1979" spans="1:3" x14ac:dyDescent="0.25">
      <c r="A1979">
        <v>12.074227811012086</v>
      </c>
      <c r="B1979">
        <v>-34.518698624234318</v>
      </c>
      <c r="C1979">
        <v>-20.211712918940449</v>
      </c>
    </row>
    <row r="1980" spans="1:3" x14ac:dyDescent="0.25">
      <c r="A1980">
        <v>12.080332071786106</v>
      </c>
      <c r="B1980">
        <v>-34.519154329879413</v>
      </c>
      <c r="C1980">
        <v>-20.220899397257575</v>
      </c>
    </row>
    <row r="1981" spans="1:3" x14ac:dyDescent="0.25">
      <c r="A1981">
        <v>12.086436332560128</v>
      </c>
      <c r="B1981">
        <v>-34.519620325953433</v>
      </c>
      <c r="C1981">
        <v>-20.229931720589843</v>
      </c>
    </row>
    <row r="1982" spans="1:3" x14ac:dyDescent="0.25">
      <c r="A1982">
        <v>12.092540593334148</v>
      </c>
      <c r="B1982">
        <v>-34.520090563956444</v>
      </c>
      <c r="C1982">
        <v>-20.238760275753897</v>
      </c>
    </row>
    <row r="1983" spans="1:3" x14ac:dyDescent="0.25">
      <c r="A1983">
        <v>12.098644854108167</v>
      </c>
      <c r="B1983">
        <v>-34.520570515335372</v>
      </c>
      <c r="C1983">
        <v>-20.247670386688323</v>
      </c>
    </row>
    <row r="1984" spans="1:3" x14ac:dyDescent="0.25">
      <c r="A1984">
        <v>12.104749114882187</v>
      </c>
      <c r="B1984">
        <v>-34.521027082515509</v>
      </c>
      <c r="C1984">
        <v>-20.256691286055378</v>
      </c>
    </row>
    <row r="1985" spans="1:3" x14ac:dyDescent="0.25">
      <c r="A1985">
        <v>12.110853375656209</v>
      </c>
      <c r="B1985">
        <v>-34.521493032308506</v>
      </c>
      <c r="C1985">
        <v>-20.265447253247292</v>
      </c>
    </row>
    <row r="1986" spans="1:3" x14ac:dyDescent="0.25">
      <c r="A1986">
        <v>12.116957636430229</v>
      </c>
      <c r="B1986">
        <v>-34.521942312818545</v>
      </c>
      <c r="C1986">
        <v>-20.274322130864991</v>
      </c>
    </row>
    <row r="1987" spans="1:3" x14ac:dyDescent="0.25">
      <c r="A1987">
        <v>12.123061897204249</v>
      </c>
      <c r="B1987">
        <v>-34.522418629087753</v>
      </c>
      <c r="C1987">
        <v>-20.283145486888429</v>
      </c>
    </row>
    <row r="1988" spans="1:3" x14ac:dyDescent="0.25">
      <c r="A1988">
        <v>12.129166157978268</v>
      </c>
      <c r="B1988">
        <v>-34.522856659764429</v>
      </c>
      <c r="C1988">
        <v>-20.292148699729935</v>
      </c>
    </row>
    <row r="1989" spans="1:3" x14ac:dyDescent="0.25">
      <c r="A1989">
        <v>12.13527041875229</v>
      </c>
      <c r="B1989">
        <v>-34.523320515312143</v>
      </c>
      <c r="C1989">
        <v>-20.301109551170086</v>
      </c>
    </row>
    <row r="1990" spans="1:3" x14ac:dyDescent="0.25">
      <c r="A1990">
        <v>12.14137467952631</v>
      </c>
      <c r="B1990">
        <v>-34.523785003254062</v>
      </c>
      <c r="C1990">
        <v>-20.310016570117984</v>
      </c>
    </row>
    <row r="1991" spans="1:3" x14ac:dyDescent="0.25">
      <c r="A1991">
        <v>12.14747894030033</v>
      </c>
      <c r="B1991">
        <v>-34.524240471899226</v>
      </c>
      <c r="C1991">
        <v>-20.319088702583024</v>
      </c>
    </row>
    <row r="1992" spans="1:3" x14ac:dyDescent="0.25">
      <c r="A1992">
        <v>12.153583201074349</v>
      </c>
      <c r="B1992">
        <v>-34.524683735469289</v>
      </c>
      <c r="C1992">
        <v>-20.328001873511433</v>
      </c>
    </row>
    <row r="1993" spans="1:3" x14ac:dyDescent="0.25">
      <c r="A1993">
        <v>12.159687461848371</v>
      </c>
      <c r="B1993">
        <v>-34.525131600743194</v>
      </c>
      <c r="C1993">
        <v>-20.336911524729018</v>
      </c>
    </row>
    <row r="1994" spans="1:3" x14ac:dyDescent="0.25">
      <c r="A1994">
        <v>12.165791722622391</v>
      </c>
      <c r="B1994">
        <v>-34.5256151216213</v>
      </c>
      <c r="C1994">
        <v>-20.345799701099644</v>
      </c>
    </row>
    <row r="1995" spans="1:3" x14ac:dyDescent="0.25">
      <c r="A1995">
        <v>12.171895983396411</v>
      </c>
      <c r="B1995">
        <v>-34.526067327045183</v>
      </c>
      <c r="C1995">
        <v>-20.354494932767381</v>
      </c>
    </row>
    <row r="1996" spans="1:3" x14ac:dyDescent="0.25">
      <c r="A1996">
        <v>12.17800024417043</v>
      </c>
      <c r="B1996">
        <v>-34.526506828031572</v>
      </c>
      <c r="C1996">
        <v>-20.363535946992588</v>
      </c>
    </row>
    <row r="1997" spans="1:3" x14ac:dyDescent="0.25">
      <c r="A1997">
        <v>12.184104504944452</v>
      </c>
      <c r="B1997">
        <v>-34.526981290513945</v>
      </c>
      <c r="C1997">
        <v>-20.372486395290316</v>
      </c>
    </row>
    <row r="1998" spans="1:3" x14ac:dyDescent="0.25">
      <c r="A1998">
        <v>12.190208765718472</v>
      </c>
      <c r="B1998">
        <v>-34.527455416781663</v>
      </c>
      <c r="C1998">
        <v>-20.381383098557254</v>
      </c>
    </row>
    <row r="1999" spans="1:3" x14ac:dyDescent="0.25">
      <c r="A1999">
        <v>12.196313026492492</v>
      </c>
      <c r="B1999">
        <v>-34.527939013691906</v>
      </c>
      <c r="C1999">
        <v>-20.390339731823076</v>
      </c>
    </row>
    <row r="2000" spans="1:3" x14ac:dyDescent="0.25">
      <c r="A2000">
        <v>12.202417287266512</v>
      </c>
      <c r="B2000">
        <v>-34.528419253651244</v>
      </c>
      <c r="C2000">
        <v>-20.399029832065036</v>
      </c>
    </row>
    <row r="2001" spans="1:3" x14ac:dyDescent="0.25">
      <c r="A2001">
        <v>12.208521548040533</v>
      </c>
      <c r="B2001">
        <v>-34.528867537844562</v>
      </c>
      <c r="C2001">
        <v>-20.407913921996858</v>
      </c>
    </row>
    <row r="2002" spans="1:3" x14ac:dyDescent="0.25">
      <c r="A2002">
        <v>12.214625808814553</v>
      </c>
      <c r="B2002">
        <v>-34.52934395686836</v>
      </c>
      <c r="C2002">
        <v>-20.416794901609649</v>
      </c>
    </row>
    <row r="2003" spans="1:3" x14ac:dyDescent="0.25">
      <c r="A2003">
        <v>12.220730069588573</v>
      </c>
      <c r="B2003">
        <v>-34.529796263618913</v>
      </c>
      <c r="C2003">
        <v>-20.425686429410987</v>
      </c>
    </row>
    <row r="2004" spans="1:3" x14ac:dyDescent="0.25">
      <c r="A2004">
        <v>12.226834330362593</v>
      </c>
      <c r="B2004">
        <v>-34.530269491345116</v>
      </c>
      <c r="C2004">
        <v>-20.434530335748551</v>
      </c>
    </row>
    <row r="2005" spans="1:3" x14ac:dyDescent="0.25">
      <c r="A2005">
        <v>12.232938591136614</v>
      </c>
      <c r="B2005">
        <v>-34.530731638874357</v>
      </c>
      <c r="C2005">
        <v>-20.443331618743567</v>
      </c>
    </row>
    <row r="2006" spans="1:3" x14ac:dyDescent="0.25">
      <c r="A2006">
        <v>12.239042851910634</v>
      </c>
      <c r="B2006">
        <v>-34.531236963397021</v>
      </c>
      <c r="C2006">
        <v>-20.451864464974314</v>
      </c>
    </row>
    <row r="2007" spans="1:3" x14ac:dyDescent="0.25">
      <c r="A2007">
        <v>12.245147112684654</v>
      </c>
      <c r="B2007">
        <v>-34.531690802461192</v>
      </c>
      <c r="C2007">
        <v>-20.460765905289708</v>
      </c>
    </row>
    <row r="2008" spans="1:3" x14ac:dyDescent="0.25">
      <c r="A2008">
        <v>12.251251373458674</v>
      </c>
      <c r="B2008">
        <v>-34.532123284484008</v>
      </c>
      <c r="C2008">
        <v>-20.469858161338191</v>
      </c>
    </row>
    <row r="2009" spans="1:3" x14ac:dyDescent="0.25">
      <c r="A2009">
        <v>12.257355634232695</v>
      </c>
      <c r="B2009">
        <v>-34.532589174205192</v>
      </c>
      <c r="C2009">
        <v>-20.47883117481997</v>
      </c>
    </row>
    <row r="2010" spans="1:3" x14ac:dyDescent="0.25">
      <c r="A2010">
        <v>12.263459895006715</v>
      </c>
      <c r="B2010">
        <v>-34.53306353669015</v>
      </c>
      <c r="C2010">
        <v>-20.487651450940589</v>
      </c>
    </row>
    <row r="2011" spans="1:3" x14ac:dyDescent="0.25">
      <c r="A2011">
        <v>12.269564155780735</v>
      </c>
      <c r="B2011">
        <v>-34.533518979388731</v>
      </c>
      <c r="C2011">
        <v>-20.496457572967863</v>
      </c>
    </row>
    <row r="2012" spans="1:3" x14ac:dyDescent="0.25">
      <c r="A2012">
        <v>12.275668416554755</v>
      </c>
      <c r="B2012">
        <v>-34.533974915967292</v>
      </c>
      <c r="C2012">
        <v>-20.50499699954252</v>
      </c>
    </row>
    <row r="2013" spans="1:3" x14ac:dyDescent="0.25">
      <c r="A2013">
        <v>12.281772677328776</v>
      </c>
      <c r="B2013">
        <v>-34.534447052856322</v>
      </c>
      <c r="C2013">
        <v>-20.513940736224228</v>
      </c>
    </row>
    <row r="2014" spans="1:3" x14ac:dyDescent="0.25">
      <c r="A2014">
        <v>12.287876938102796</v>
      </c>
      <c r="B2014">
        <v>-34.534904459553729</v>
      </c>
      <c r="C2014">
        <v>-20.522843730484428</v>
      </c>
    </row>
    <row r="2015" spans="1:3" x14ac:dyDescent="0.25">
      <c r="A2015">
        <v>12.293981198876816</v>
      </c>
      <c r="B2015">
        <v>-34.535367090465378</v>
      </c>
      <c r="C2015">
        <v>-20.531459462883955</v>
      </c>
    </row>
    <row r="2016" spans="1:3" x14ac:dyDescent="0.25">
      <c r="A2016">
        <v>12.300085459650836</v>
      </c>
      <c r="B2016">
        <v>-34.535846757504416</v>
      </c>
      <c r="C2016">
        <v>-20.540289299837152</v>
      </c>
    </row>
    <row r="2017" spans="1:3" x14ac:dyDescent="0.25">
      <c r="A2017">
        <v>12.306189720424857</v>
      </c>
      <c r="B2017">
        <v>-34.53632831671225</v>
      </c>
      <c r="C2017">
        <v>-20.549058006751714</v>
      </c>
    </row>
    <row r="2018" spans="1:3" x14ac:dyDescent="0.25">
      <c r="A2018">
        <v>12.312293981198877</v>
      </c>
      <c r="B2018">
        <v>-34.536791720578421</v>
      </c>
      <c r="C2018">
        <v>-20.557607695857399</v>
      </c>
    </row>
    <row r="2019" spans="1:3" x14ac:dyDescent="0.25">
      <c r="A2019">
        <v>12.318398241972897</v>
      </c>
      <c r="B2019">
        <v>-34.537244877053553</v>
      </c>
      <c r="C2019">
        <v>-20.566461163092363</v>
      </c>
    </row>
    <row r="2020" spans="1:3" x14ac:dyDescent="0.25">
      <c r="A2020">
        <v>12.324502502746917</v>
      </c>
      <c r="B2020">
        <v>-34.537715705740702</v>
      </c>
      <c r="C2020">
        <v>-20.575090601957175</v>
      </c>
    </row>
    <row r="2021" spans="1:3" x14ac:dyDescent="0.25">
      <c r="A2021">
        <v>12.330606763520938</v>
      </c>
      <c r="B2021">
        <v>-34.538175835817306</v>
      </c>
      <c r="C2021">
        <v>-20.583993155974589</v>
      </c>
    </row>
    <row r="2022" spans="1:3" x14ac:dyDescent="0.25">
      <c r="A2022">
        <v>12.336711024294958</v>
      </c>
      <c r="B2022">
        <v>-34.538649738412644</v>
      </c>
      <c r="C2022">
        <v>-20.592759256137789</v>
      </c>
    </row>
    <row r="2023" spans="1:3" x14ac:dyDescent="0.25">
      <c r="A2023">
        <v>12.342815285068978</v>
      </c>
      <c r="B2023">
        <v>-34.539109161876553</v>
      </c>
      <c r="C2023">
        <v>-20.601545597380884</v>
      </c>
    </row>
    <row r="2024" spans="1:3" x14ac:dyDescent="0.25">
      <c r="A2024">
        <v>12.348919545842998</v>
      </c>
      <c r="B2024">
        <v>-34.539584679184983</v>
      </c>
      <c r="C2024">
        <v>-20.610071701047357</v>
      </c>
    </row>
    <row r="2025" spans="1:3" x14ac:dyDescent="0.25">
      <c r="A2025">
        <v>12.355023806617019</v>
      </c>
      <c r="B2025">
        <v>-34.540046880282638</v>
      </c>
      <c r="C2025">
        <v>-20.618972741925333</v>
      </c>
    </row>
    <row r="2026" spans="1:3" x14ac:dyDescent="0.25">
      <c r="A2026">
        <v>12.361128067391039</v>
      </c>
      <c r="B2026">
        <v>-34.540515896380306</v>
      </c>
      <c r="C2026">
        <v>-20.627955701223701</v>
      </c>
    </row>
    <row r="2027" spans="1:3" x14ac:dyDescent="0.25">
      <c r="A2027">
        <v>12.367232328165059</v>
      </c>
      <c r="B2027">
        <v>-34.540957005024609</v>
      </c>
      <c r="C2027">
        <v>-20.636818313825458</v>
      </c>
    </row>
    <row r="2028" spans="1:3" x14ac:dyDescent="0.25">
      <c r="A2028">
        <v>12.373336588939079</v>
      </c>
      <c r="B2028">
        <v>-34.541450082089582</v>
      </c>
      <c r="C2028">
        <v>-20.645686141207996</v>
      </c>
    </row>
    <row r="2029" spans="1:3" x14ac:dyDescent="0.25">
      <c r="A2029">
        <v>12.379440849713101</v>
      </c>
      <c r="B2029">
        <v>-34.541916158985728</v>
      </c>
      <c r="C2029">
        <v>-20.654192660141259</v>
      </c>
    </row>
    <row r="2030" spans="1:3" x14ac:dyDescent="0.25">
      <c r="A2030">
        <v>12.38554511048712</v>
      </c>
      <c r="B2030">
        <v>-34.542355025001839</v>
      </c>
      <c r="C2030">
        <v>-20.662883134106483</v>
      </c>
    </row>
    <row r="2031" spans="1:3" x14ac:dyDescent="0.25">
      <c r="A2031">
        <v>12.39164937126114</v>
      </c>
      <c r="B2031">
        <v>-34.542819309297016</v>
      </c>
      <c r="C2031">
        <v>-20.671756462273006</v>
      </c>
    </row>
    <row r="2032" spans="1:3" x14ac:dyDescent="0.25">
      <c r="A2032">
        <v>12.39775363203516</v>
      </c>
      <c r="B2032">
        <v>-34.543295610605689</v>
      </c>
      <c r="C2032">
        <v>-20.68069686981449</v>
      </c>
    </row>
    <row r="2033" spans="1:3" x14ac:dyDescent="0.25">
      <c r="A2033">
        <v>12.403857892809182</v>
      </c>
      <c r="B2033">
        <v>-34.543759241659131</v>
      </c>
      <c r="C2033">
        <v>-20.689523769369526</v>
      </c>
    </row>
    <row r="2034" spans="1:3" x14ac:dyDescent="0.25">
      <c r="A2034">
        <v>12.409962153583201</v>
      </c>
      <c r="B2034">
        <v>-34.544216022221441</v>
      </c>
      <c r="C2034">
        <v>-20.698348268520455</v>
      </c>
    </row>
    <row r="2035" spans="1:3" x14ac:dyDescent="0.25">
      <c r="A2035">
        <v>12.416066414357221</v>
      </c>
      <c r="B2035">
        <v>-34.54468752762952</v>
      </c>
      <c r="C2035">
        <v>-20.706912226762707</v>
      </c>
    </row>
    <row r="2036" spans="1:3" x14ac:dyDescent="0.25">
      <c r="A2036">
        <v>12.422170675131241</v>
      </c>
      <c r="B2036">
        <v>-34.545143883880201</v>
      </c>
      <c r="C2036">
        <v>-20.715655076726968</v>
      </c>
    </row>
    <row r="2037" spans="1:3" x14ac:dyDescent="0.25">
      <c r="A2037">
        <v>12.428274935905263</v>
      </c>
      <c r="B2037">
        <v>-34.545593061462341</v>
      </c>
      <c r="C2037">
        <v>-20.724426569696028</v>
      </c>
    </row>
    <row r="2038" spans="1:3" x14ac:dyDescent="0.25">
      <c r="A2038">
        <v>12.434379196679282</v>
      </c>
      <c r="B2038">
        <v>-34.546074778018685</v>
      </c>
      <c r="C2038">
        <v>-20.733400782768367</v>
      </c>
    </row>
    <row r="2039" spans="1:3" x14ac:dyDescent="0.25">
      <c r="A2039">
        <v>12.440483457453302</v>
      </c>
      <c r="B2039">
        <v>-34.546523804484636</v>
      </c>
      <c r="C2039">
        <v>-20.742287685659704</v>
      </c>
    </row>
    <row r="2040" spans="1:3" x14ac:dyDescent="0.25">
      <c r="A2040">
        <v>12.446587718227322</v>
      </c>
      <c r="B2040">
        <v>-34.54698568181086</v>
      </c>
      <c r="C2040">
        <v>-20.751035322305697</v>
      </c>
    </row>
    <row r="2041" spans="1:3" x14ac:dyDescent="0.25">
      <c r="A2041">
        <v>12.452691979001344</v>
      </c>
      <c r="B2041">
        <v>-34.547435578945468</v>
      </c>
      <c r="C2041">
        <v>-20.759851481051452</v>
      </c>
    </row>
    <row r="2042" spans="1:3" x14ac:dyDescent="0.25">
      <c r="A2042">
        <v>12.458796239775364</v>
      </c>
      <c r="B2042">
        <v>-34.547895385478839</v>
      </c>
      <c r="C2042">
        <v>-20.768741748566448</v>
      </c>
    </row>
    <row r="2043" spans="1:3" x14ac:dyDescent="0.25">
      <c r="A2043">
        <v>12.464900500549383</v>
      </c>
      <c r="B2043">
        <v>-34.548354837688144</v>
      </c>
      <c r="C2043">
        <v>-20.777558119671507</v>
      </c>
    </row>
    <row r="2044" spans="1:3" x14ac:dyDescent="0.25">
      <c r="A2044">
        <v>12.471004761323403</v>
      </c>
      <c r="B2044">
        <v>-34.548849524810137</v>
      </c>
      <c r="C2044">
        <v>-20.786578869199399</v>
      </c>
    </row>
    <row r="2045" spans="1:3" x14ac:dyDescent="0.25">
      <c r="A2045">
        <v>12.477109022097425</v>
      </c>
      <c r="B2045">
        <v>-34.549279128474538</v>
      </c>
      <c r="C2045">
        <v>-20.795321301241415</v>
      </c>
    </row>
    <row r="2046" spans="1:3" x14ac:dyDescent="0.25">
      <c r="A2046">
        <v>12.483213282871445</v>
      </c>
      <c r="B2046">
        <v>-34.549744882284187</v>
      </c>
      <c r="C2046">
        <v>-20.804046094164729</v>
      </c>
    </row>
    <row r="2047" spans="1:3" x14ac:dyDescent="0.25">
      <c r="A2047">
        <v>12.489317543645464</v>
      </c>
      <c r="B2047">
        <v>-34.550219494583949</v>
      </c>
      <c r="C2047">
        <v>-20.81270927089642</v>
      </c>
    </row>
    <row r="2048" spans="1:3" x14ac:dyDescent="0.25">
      <c r="A2048">
        <v>12.495421804419484</v>
      </c>
      <c r="B2048">
        <v>-34.550664508907772</v>
      </c>
      <c r="C2048">
        <v>-20.821246946157121</v>
      </c>
    </row>
    <row r="2049" spans="1:3" x14ac:dyDescent="0.25">
      <c r="A2049">
        <v>12.501526065193506</v>
      </c>
      <c r="B2049">
        <v>-34.551122086964853</v>
      </c>
      <c r="C2049">
        <v>-20.830018318088722</v>
      </c>
    </row>
    <row r="2050" spans="1:3" x14ac:dyDescent="0.25">
      <c r="A2050">
        <v>12.507630325967526</v>
      </c>
      <c r="B2050">
        <v>-34.551605075819083</v>
      </c>
      <c r="C2050">
        <v>-20.838796198055945</v>
      </c>
    </row>
    <row r="2051" spans="1:3" x14ac:dyDescent="0.25">
      <c r="A2051">
        <v>12.513734586741545</v>
      </c>
      <c r="B2051">
        <v>-34.552071121026415</v>
      </c>
      <c r="C2051">
        <v>-20.847566669272812</v>
      </c>
    </row>
    <row r="2052" spans="1:3" x14ac:dyDescent="0.25">
      <c r="A2052">
        <v>12.519838847515565</v>
      </c>
      <c r="B2052">
        <v>-34.552522461794332</v>
      </c>
      <c r="C2052">
        <v>-20.856152758650715</v>
      </c>
    </row>
    <row r="2053" spans="1:3" x14ac:dyDescent="0.25">
      <c r="A2053">
        <v>12.525943108289587</v>
      </c>
      <c r="B2053">
        <v>-34.552970142115917</v>
      </c>
      <c r="C2053">
        <v>-20.864987571095387</v>
      </c>
    </row>
    <row r="2054" spans="1:3" x14ac:dyDescent="0.25">
      <c r="A2054">
        <v>12.532047369063607</v>
      </c>
      <c r="B2054">
        <v>-34.553413529653341</v>
      </c>
      <c r="C2054">
        <v>-20.87383446631576</v>
      </c>
    </row>
    <row r="2055" spans="1:3" x14ac:dyDescent="0.25">
      <c r="A2055">
        <v>12.538151629837627</v>
      </c>
      <c r="B2055">
        <v>-34.553895287405609</v>
      </c>
      <c r="C2055">
        <v>-20.882650231105071</v>
      </c>
    </row>
    <row r="2056" spans="1:3" x14ac:dyDescent="0.25">
      <c r="A2056">
        <v>12.544255890611646</v>
      </c>
      <c r="B2056">
        <v>-34.554341494225923</v>
      </c>
      <c r="C2056">
        <v>-20.891522398420147</v>
      </c>
    </row>
    <row r="2057" spans="1:3" x14ac:dyDescent="0.25">
      <c r="A2057">
        <v>12.550360151385668</v>
      </c>
      <c r="B2057">
        <v>-34.554795947756915</v>
      </c>
      <c r="C2057">
        <v>-20.900422158859858</v>
      </c>
    </row>
    <row r="2058" spans="1:3" x14ac:dyDescent="0.25">
      <c r="A2058">
        <v>12.556464412159688</v>
      </c>
      <c r="B2058">
        <v>-34.555309719943388</v>
      </c>
      <c r="C2058">
        <v>-20.908961610570305</v>
      </c>
    </row>
    <row r="2059" spans="1:3" x14ac:dyDescent="0.25">
      <c r="A2059">
        <v>12.562568672933708</v>
      </c>
      <c r="B2059">
        <v>-34.555797080238698</v>
      </c>
      <c r="C2059">
        <v>-20.917768587804879</v>
      </c>
    </row>
    <row r="2060" spans="1:3" x14ac:dyDescent="0.25">
      <c r="A2060">
        <v>12.568672933707727</v>
      </c>
      <c r="B2060">
        <v>-34.556238304620834</v>
      </c>
      <c r="C2060">
        <v>-20.926487488375784</v>
      </c>
    </row>
    <row r="2061" spans="1:3" x14ac:dyDescent="0.25">
      <c r="A2061">
        <v>12.574777194481749</v>
      </c>
      <c r="B2061">
        <v>-34.556691103755938</v>
      </c>
      <c r="C2061">
        <v>-20.93525639640777</v>
      </c>
    </row>
    <row r="2062" spans="1:3" x14ac:dyDescent="0.25">
      <c r="A2062">
        <v>12.580881455255769</v>
      </c>
      <c r="B2062">
        <v>-34.557138617442732</v>
      </c>
      <c r="C2062">
        <v>-20.943934119189027</v>
      </c>
    </row>
    <row r="2063" spans="1:3" x14ac:dyDescent="0.25">
      <c r="A2063">
        <v>12.586985716029789</v>
      </c>
      <c r="B2063">
        <v>-34.557607918478638</v>
      </c>
      <c r="C2063">
        <v>-20.952731895105021</v>
      </c>
    </row>
    <row r="2064" spans="1:3" x14ac:dyDescent="0.25">
      <c r="A2064">
        <v>12.593089976803808</v>
      </c>
      <c r="B2064">
        <v>-34.558102756897995</v>
      </c>
      <c r="C2064">
        <v>-20.961198932073181</v>
      </c>
    </row>
    <row r="2065" spans="1:3" x14ac:dyDescent="0.25">
      <c r="A2065">
        <v>12.59919423757783</v>
      </c>
      <c r="B2065">
        <v>-34.558586818220547</v>
      </c>
      <c r="C2065">
        <v>-20.969894969968887</v>
      </c>
    </row>
    <row r="2066" spans="1:3" x14ac:dyDescent="0.25">
      <c r="A2066">
        <v>12.60529849835185</v>
      </c>
      <c r="B2066">
        <v>-34.559028985164211</v>
      </c>
      <c r="C2066">
        <v>-20.978609926173569</v>
      </c>
    </row>
    <row r="2067" spans="1:3" x14ac:dyDescent="0.25">
      <c r="A2067">
        <v>12.61140275912587</v>
      </c>
      <c r="B2067">
        <v>-34.559500412875735</v>
      </c>
      <c r="C2067">
        <v>-20.987397621738122</v>
      </c>
    </row>
    <row r="2068" spans="1:3" x14ac:dyDescent="0.25">
      <c r="A2068">
        <v>12.61750701989989</v>
      </c>
      <c r="B2068">
        <v>-34.559986015997794</v>
      </c>
      <c r="C2068">
        <v>-20.996370056743618</v>
      </c>
    </row>
    <row r="2069" spans="1:3" x14ac:dyDescent="0.25">
      <c r="A2069">
        <v>12.623611280673911</v>
      </c>
      <c r="B2069">
        <v>-34.560429076109855</v>
      </c>
      <c r="C2069">
        <v>-21.005173788919084</v>
      </c>
    </row>
    <row r="2070" spans="1:3" x14ac:dyDescent="0.25">
      <c r="A2070">
        <v>12.629715541447931</v>
      </c>
      <c r="B2070">
        <v>-34.560926724412838</v>
      </c>
      <c r="C2070">
        <v>-21.013789943980651</v>
      </c>
    </row>
    <row r="2071" spans="1:3" x14ac:dyDescent="0.25">
      <c r="A2071">
        <v>12.635819802221951</v>
      </c>
      <c r="B2071">
        <v>-34.561364911408759</v>
      </c>
      <c r="C2071">
        <v>-21.022273308448217</v>
      </c>
    </row>
    <row r="2072" spans="1:3" x14ac:dyDescent="0.25">
      <c r="A2072">
        <v>12.641924062995971</v>
      </c>
      <c r="B2072">
        <v>-34.561824561669773</v>
      </c>
      <c r="C2072">
        <v>-21.031024499014016</v>
      </c>
    </row>
    <row r="2073" spans="1:3" x14ac:dyDescent="0.25">
      <c r="A2073">
        <v>12.648028323769992</v>
      </c>
      <c r="B2073">
        <v>-34.562311010903635</v>
      </c>
      <c r="C2073">
        <v>-21.039776091215753</v>
      </c>
    </row>
    <row r="2074" spans="1:3" x14ac:dyDescent="0.25">
      <c r="A2074">
        <v>12.654132584544012</v>
      </c>
      <c r="B2074">
        <v>-34.56275164136818</v>
      </c>
      <c r="C2074">
        <v>-21.048468169395839</v>
      </c>
    </row>
    <row r="2075" spans="1:3" x14ac:dyDescent="0.25">
      <c r="A2075">
        <v>12.660236845318032</v>
      </c>
      <c r="B2075">
        <v>-34.563223459463408</v>
      </c>
      <c r="C2075">
        <v>-21.056749118651862</v>
      </c>
    </row>
    <row r="2076" spans="1:3" x14ac:dyDescent="0.25">
      <c r="A2076">
        <v>12.666341106092052</v>
      </c>
      <c r="B2076">
        <v>-34.563682196120702</v>
      </c>
      <c r="C2076">
        <v>-21.065547600844674</v>
      </c>
    </row>
    <row r="2077" spans="1:3" x14ac:dyDescent="0.25">
      <c r="A2077">
        <v>12.672445366866073</v>
      </c>
      <c r="B2077">
        <v>-34.564158271612115</v>
      </c>
      <c r="C2077">
        <v>-21.074096131015697</v>
      </c>
    </row>
    <row r="2078" spans="1:3" x14ac:dyDescent="0.25">
      <c r="A2078">
        <v>12.678549627640093</v>
      </c>
      <c r="B2078">
        <v>-34.564604496586846</v>
      </c>
      <c r="C2078">
        <v>-21.082759355371497</v>
      </c>
    </row>
    <row r="2079" spans="1:3" x14ac:dyDescent="0.25">
      <c r="A2079">
        <v>12.684653888414113</v>
      </c>
      <c r="B2079">
        <v>-34.565073378850848</v>
      </c>
      <c r="C2079">
        <v>-21.091455686010207</v>
      </c>
    </row>
    <row r="2080" spans="1:3" x14ac:dyDescent="0.25">
      <c r="A2080">
        <v>12.690758149188133</v>
      </c>
      <c r="B2080">
        <v>-34.565546503083397</v>
      </c>
      <c r="C2080">
        <v>-21.100186598692041</v>
      </c>
    </row>
    <row r="2081" spans="1:3" x14ac:dyDescent="0.25">
      <c r="A2081">
        <v>12.696862409962154</v>
      </c>
      <c r="B2081">
        <v>-34.566010915221156</v>
      </c>
      <c r="C2081">
        <v>-21.108627333032693</v>
      </c>
    </row>
    <row r="2082" spans="1:3" x14ac:dyDescent="0.25">
      <c r="A2082">
        <v>12.702966670736174</v>
      </c>
      <c r="B2082">
        <v>-34.566444497807474</v>
      </c>
      <c r="C2082">
        <v>-21.117466846160255</v>
      </c>
    </row>
    <row r="2083" spans="1:3" x14ac:dyDescent="0.25">
      <c r="A2083">
        <v>12.709070931510194</v>
      </c>
      <c r="B2083">
        <v>-34.566898049604816</v>
      </c>
      <c r="C2083">
        <v>-21.126262216849511</v>
      </c>
    </row>
    <row r="2084" spans="1:3" x14ac:dyDescent="0.25">
      <c r="A2084">
        <v>12.715175192284214</v>
      </c>
      <c r="B2084">
        <v>-34.567366253050849</v>
      </c>
      <c r="C2084">
        <v>-21.134907523696782</v>
      </c>
    </row>
    <row r="2085" spans="1:3" x14ac:dyDescent="0.25">
      <c r="A2085">
        <v>12.721279453058235</v>
      </c>
      <c r="B2085">
        <v>-34.567816130723195</v>
      </c>
      <c r="C2085">
        <v>-21.14362172229832</v>
      </c>
    </row>
    <row r="2086" spans="1:3" x14ac:dyDescent="0.25">
      <c r="A2086">
        <v>12.727383713832255</v>
      </c>
      <c r="B2086">
        <v>-34.568280806198231</v>
      </c>
      <c r="C2086">
        <v>-21.152185273875947</v>
      </c>
    </row>
    <row r="2087" spans="1:3" x14ac:dyDescent="0.25">
      <c r="A2087">
        <v>12.733487974606275</v>
      </c>
      <c r="B2087">
        <v>-34.568743863306331</v>
      </c>
      <c r="C2087">
        <v>-21.160675949226992</v>
      </c>
    </row>
    <row r="2088" spans="1:3" x14ac:dyDescent="0.25">
      <c r="A2088">
        <v>12.739592235380295</v>
      </c>
      <c r="B2088">
        <v>-34.569200836856936</v>
      </c>
      <c r="C2088">
        <v>-21.16919569765318</v>
      </c>
    </row>
    <row r="2089" spans="1:3" x14ac:dyDescent="0.25">
      <c r="A2089">
        <v>12.745696496154316</v>
      </c>
      <c r="B2089">
        <v>-34.569659967459103</v>
      </c>
      <c r="C2089">
        <v>-21.177946503382529</v>
      </c>
    </row>
    <row r="2090" spans="1:3" x14ac:dyDescent="0.25">
      <c r="A2090">
        <v>12.751800756928336</v>
      </c>
      <c r="B2090">
        <v>-34.570119035279312</v>
      </c>
      <c r="C2090">
        <v>-21.186575211077891</v>
      </c>
    </row>
    <row r="2091" spans="1:3" x14ac:dyDescent="0.25">
      <c r="A2091">
        <v>12.757905017702356</v>
      </c>
      <c r="B2091">
        <v>-34.570577245879683</v>
      </c>
      <c r="C2091">
        <v>-21.195321952534265</v>
      </c>
    </row>
    <row r="2092" spans="1:3" x14ac:dyDescent="0.25">
      <c r="A2092">
        <v>12.764009278476376</v>
      </c>
      <c r="B2092">
        <v>-34.571011164338749</v>
      </c>
      <c r="C2092">
        <v>-21.204072642458122</v>
      </c>
    </row>
    <row r="2093" spans="1:3" x14ac:dyDescent="0.25">
      <c r="A2093">
        <v>12.770113539250397</v>
      </c>
      <c r="B2093">
        <v>-34.571464047203911</v>
      </c>
      <c r="C2093">
        <v>-21.212723959512651</v>
      </c>
    </row>
    <row r="2094" spans="1:3" x14ac:dyDescent="0.25">
      <c r="A2094">
        <v>12.776217800024417</v>
      </c>
      <c r="B2094">
        <v>-34.571935496903315</v>
      </c>
      <c r="C2094">
        <v>-21.221243581929471</v>
      </c>
    </row>
    <row r="2095" spans="1:3" x14ac:dyDescent="0.25">
      <c r="A2095">
        <v>12.782322060798437</v>
      </c>
      <c r="B2095">
        <v>-34.572412651833908</v>
      </c>
      <c r="C2095">
        <v>-21.22987849541672</v>
      </c>
    </row>
    <row r="2096" spans="1:3" x14ac:dyDescent="0.25">
      <c r="A2096">
        <v>12.788426321572457</v>
      </c>
      <c r="B2096">
        <v>-34.572901192692711</v>
      </c>
      <c r="C2096">
        <v>-21.238685961739897</v>
      </c>
    </row>
    <row r="2097" spans="1:3" x14ac:dyDescent="0.25">
      <c r="A2097">
        <v>12.794530582346479</v>
      </c>
      <c r="B2097">
        <v>-34.573352458631398</v>
      </c>
      <c r="C2097">
        <v>-21.247590384177801</v>
      </c>
    </row>
    <row r="2098" spans="1:3" x14ac:dyDescent="0.25">
      <c r="A2098">
        <v>12.800634843120498</v>
      </c>
      <c r="B2098">
        <v>-34.573817158436839</v>
      </c>
      <c r="C2098">
        <v>-21.256181207931771</v>
      </c>
    </row>
    <row r="2099" spans="1:3" x14ac:dyDescent="0.25">
      <c r="A2099">
        <v>12.806739103894518</v>
      </c>
      <c r="B2099">
        <v>-34.5742721252807</v>
      </c>
      <c r="C2099">
        <v>-21.26484421952415</v>
      </c>
    </row>
    <row r="2100" spans="1:3" x14ac:dyDescent="0.25">
      <c r="A2100">
        <v>12.812843364668538</v>
      </c>
      <c r="B2100">
        <v>-34.574716412895484</v>
      </c>
      <c r="C2100">
        <v>-21.273389812836463</v>
      </c>
    </row>
    <row r="2101" spans="1:3" x14ac:dyDescent="0.25">
      <c r="A2101">
        <v>12.81894762544256</v>
      </c>
      <c r="B2101">
        <v>-34.575186151335714</v>
      </c>
      <c r="C2101">
        <v>-21.282066925059656</v>
      </c>
    </row>
    <row r="2102" spans="1:3" x14ac:dyDescent="0.25">
      <c r="A2102">
        <v>12.825051886216579</v>
      </c>
      <c r="B2102">
        <v>-34.57563923197575</v>
      </c>
      <c r="C2102">
        <v>-21.290751436083681</v>
      </c>
    </row>
    <row r="2103" spans="1:3" x14ac:dyDescent="0.25">
      <c r="A2103">
        <v>12.831156146990599</v>
      </c>
      <c r="B2103">
        <v>-34.576093060781119</v>
      </c>
      <c r="C2103">
        <v>-21.29967795457976</v>
      </c>
    </row>
    <row r="2104" spans="1:3" x14ac:dyDescent="0.25">
      <c r="A2104">
        <v>12.837260407764619</v>
      </c>
      <c r="B2104">
        <v>-34.576534572737302</v>
      </c>
      <c r="C2104">
        <v>-21.308134545812848</v>
      </c>
    </row>
    <row r="2105" spans="1:3" x14ac:dyDescent="0.25">
      <c r="A2105">
        <v>12.843364668538641</v>
      </c>
      <c r="B2105">
        <v>-34.577006196235907</v>
      </c>
      <c r="C2105">
        <v>-21.316771732453631</v>
      </c>
    </row>
    <row r="2106" spans="1:3" x14ac:dyDescent="0.25">
      <c r="A2106">
        <v>12.84946892931266</v>
      </c>
      <c r="B2106">
        <v>-34.577448830264998</v>
      </c>
      <c r="C2106">
        <v>-21.325327612998375</v>
      </c>
    </row>
    <row r="2107" spans="1:3" x14ac:dyDescent="0.25">
      <c r="A2107">
        <v>12.85557319008668</v>
      </c>
      <c r="B2107">
        <v>-34.577883404272271</v>
      </c>
      <c r="C2107">
        <v>-21.333873462292864</v>
      </c>
    </row>
    <row r="2108" spans="1:3" x14ac:dyDescent="0.25">
      <c r="A2108">
        <v>12.8616774508607</v>
      </c>
      <c r="B2108">
        <v>-34.578351029443546</v>
      </c>
      <c r="C2108">
        <v>-21.34247677165126</v>
      </c>
    </row>
    <row r="2109" spans="1:3" x14ac:dyDescent="0.25">
      <c r="A2109">
        <v>12.867781711634722</v>
      </c>
      <c r="B2109">
        <v>-34.578805247796737</v>
      </c>
      <c r="C2109">
        <v>-21.351190781234887</v>
      </c>
    </row>
    <row r="2110" spans="1:3" x14ac:dyDescent="0.25">
      <c r="A2110">
        <v>12.873885972408742</v>
      </c>
      <c r="B2110">
        <v>-34.579288495934605</v>
      </c>
      <c r="C2110">
        <v>-21.359679843556552</v>
      </c>
    </row>
    <row r="2111" spans="1:3" x14ac:dyDescent="0.25">
      <c r="A2111">
        <v>12.879990233182761</v>
      </c>
      <c r="B2111">
        <v>-34.579725394815441</v>
      </c>
      <c r="C2111">
        <v>-21.368195402500255</v>
      </c>
    </row>
    <row r="2112" spans="1:3" x14ac:dyDescent="0.25">
      <c r="A2112">
        <v>12.886094493956781</v>
      </c>
      <c r="B2112">
        <v>-34.580179854096102</v>
      </c>
      <c r="C2112">
        <v>-21.376677635753605</v>
      </c>
    </row>
    <row r="2113" spans="1:3" x14ac:dyDescent="0.25">
      <c r="A2113">
        <v>12.892198754730803</v>
      </c>
      <c r="B2113">
        <v>-34.580651721250398</v>
      </c>
      <c r="C2113">
        <v>-21.385446284255092</v>
      </c>
    </row>
    <row r="2114" spans="1:3" x14ac:dyDescent="0.25">
      <c r="A2114">
        <v>12.898303015504823</v>
      </c>
      <c r="B2114">
        <v>-34.581099568836279</v>
      </c>
      <c r="C2114">
        <v>-21.394136326400911</v>
      </c>
    </row>
    <row r="2115" spans="1:3" x14ac:dyDescent="0.25">
      <c r="A2115">
        <v>12.904407276278842</v>
      </c>
      <c r="B2115">
        <v>-34.581562238492026</v>
      </c>
      <c r="C2115">
        <v>-21.402471387154989</v>
      </c>
    </row>
    <row r="2116" spans="1:3" x14ac:dyDescent="0.25">
      <c r="A2116">
        <v>12.910511537052862</v>
      </c>
      <c r="B2116">
        <v>-34.58201576604548</v>
      </c>
      <c r="C2116">
        <v>-21.410922416978412</v>
      </c>
    </row>
    <row r="2117" spans="1:3" x14ac:dyDescent="0.25">
      <c r="A2117">
        <v>12.916615797826884</v>
      </c>
      <c r="B2117">
        <v>-34.582471548318281</v>
      </c>
      <c r="C2117">
        <v>-21.41955680244352</v>
      </c>
    </row>
    <row r="2118" spans="1:3" x14ac:dyDescent="0.25">
      <c r="A2118">
        <v>12.922720058600904</v>
      </c>
      <c r="B2118">
        <v>-34.582941355009382</v>
      </c>
      <c r="C2118">
        <v>-21.428042805332463</v>
      </c>
    </row>
    <row r="2119" spans="1:3" x14ac:dyDescent="0.25">
      <c r="A2119">
        <v>12.928824319374923</v>
      </c>
      <c r="B2119">
        <v>-34.583398811490554</v>
      </c>
      <c r="C2119">
        <v>-21.436742971745524</v>
      </c>
    </row>
    <row r="2120" spans="1:3" x14ac:dyDescent="0.25">
      <c r="A2120">
        <v>12.934928580148943</v>
      </c>
      <c r="B2120">
        <v>-34.583862690981547</v>
      </c>
      <c r="C2120">
        <v>-21.445411337022691</v>
      </c>
    </row>
    <row r="2121" spans="1:3" x14ac:dyDescent="0.25">
      <c r="A2121">
        <v>12.941032840922965</v>
      </c>
      <c r="B2121">
        <v>-34.584339603526935</v>
      </c>
      <c r="C2121">
        <v>-21.453999633290859</v>
      </c>
    </row>
    <row r="2122" spans="1:3" x14ac:dyDescent="0.25">
      <c r="A2122">
        <v>12.947137101696985</v>
      </c>
      <c r="B2122">
        <v>-34.584788190243501</v>
      </c>
      <c r="C2122">
        <v>-21.462622999199908</v>
      </c>
    </row>
    <row r="2123" spans="1:3" x14ac:dyDescent="0.25">
      <c r="A2123">
        <v>12.953241362471005</v>
      </c>
      <c r="B2123">
        <v>-34.585282928429066</v>
      </c>
      <c r="C2123">
        <v>-21.471248906998806</v>
      </c>
    </row>
    <row r="2124" spans="1:3" x14ac:dyDescent="0.25">
      <c r="A2124">
        <v>12.959345623245024</v>
      </c>
      <c r="B2124">
        <v>-34.585722176154675</v>
      </c>
      <c r="C2124">
        <v>-21.48001736537217</v>
      </c>
    </row>
    <row r="2125" spans="1:3" x14ac:dyDescent="0.25">
      <c r="A2125">
        <v>12.965449884019046</v>
      </c>
      <c r="B2125">
        <v>-34.586177633789504</v>
      </c>
      <c r="C2125">
        <v>-21.488806260432398</v>
      </c>
    </row>
    <row r="2126" spans="1:3" x14ac:dyDescent="0.25">
      <c r="A2126">
        <v>12.971554144793066</v>
      </c>
      <c r="B2126">
        <v>-34.586633189904475</v>
      </c>
      <c r="C2126">
        <v>-21.497568428893757</v>
      </c>
    </row>
    <row r="2127" spans="1:3" x14ac:dyDescent="0.25">
      <c r="A2127">
        <v>12.977658405567086</v>
      </c>
      <c r="B2127">
        <v>-34.587111495979556</v>
      </c>
      <c r="C2127">
        <v>-21.506210995185398</v>
      </c>
    </row>
    <row r="2128" spans="1:3" x14ac:dyDescent="0.25">
      <c r="A2128">
        <v>12.983762666341105</v>
      </c>
      <c r="B2128">
        <v>-34.587581175756689</v>
      </c>
      <c r="C2128">
        <v>-21.514890536753921</v>
      </c>
    </row>
    <row r="2129" spans="1:3" x14ac:dyDescent="0.25">
      <c r="A2129">
        <v>12.989866927115127</v>
      </c>
      <c r="B2129">
        <v>-34.588018020390066</v>
      </c>
      <c r="C2129">
        <v>-21.523572485438002</v>
      </c>
    </row>
    <row r="2130" spans="1:3" x14ac:dyDescent="0.25">
      <c r="A2130">
        <v>12.995971187889147</v>
      </c>
      <c r="B2130">
        <v>-34.588439754457696</v>
      </c>
      <c r="C2130">
        <v>-21.532085952742129</v>
      </c>
    </row>
    <row r="2131" spans="1:3" x14ac:dyDescent="0.25">
      <c r="A2131">
        <v>13.002075448663167</v>
      </c>
      <c r="B2131">
        <v>-34.588912361273422</v>
      </c>
      <c r="C2131">
        <v>-21.54087198381124</v>
      </c>
    </row>
    <row r="2132" spans="1:3" x14ac:dyDescent="0.25">
      <c r="A2132">
        <v>13.008179709437186</v>
      </c>
      <c r="B2132">
        <v>-34.589363722429489</v>
      </c>
      <c r="C2132">
        <v>-21.549431062873349</v>
      </c>
    </row>
    <row r="2133" spans="1:3" x14ac:dyDescent="0.25">
      <c r="A2133">
        <v>13.014283970211208</v>
      </c>
      <c r="B2133">
        <v>-34.589841182477194</v>
      </c>
      <c r="C2133">
        <v>-21.557786294054107</v>
      </c>
    </row>
    <row r="2134" spans="1:3" x14ac:dyDescent="0.25">
      <c r="A2134">
        <v>13.020388230985228</v>
      </c>
      <c r="B2134">
        <v>-34.590306485730082</v>
      </c>
      <c r="C2134">
        <v>-21.566255892182738</v>
      </c>
    </row>
    <row r="2135" spans="1:3" x14ac:dyDescent="0.25">
      <c r="A2135">
        <v>13.026492491759248</v>
      </c>
      <c r="B2135">
        <v>-34.590792797091787</v>
      </c>
      <c r="C2135">
        <v>-21.574810383746414</v>
      </c>
    </row>
    <row r="2136" spans="1:3" x14ac:dyDescent="0.25">
      <c r="A2136">
        <v>13.032596752533268</v>
      </c>
      <c r="B2136">
        <v>-34.591229925922455</v>
      </c>
      <c r="C2136">
        <v>-21.5834148010678</v>
      </c>
    </row>
    <row r="2137" spans="1:3" x14ac:dyDescent="0.25">
      <c r="A2137">
        <v>13.038701013307289</v>
      </c>
      <c r="B2137">
        <v>-34.591701113630748</v>
      </c>
      <c r="C2137">
        <v>-21.592215100779168</v>
      </c>
    </row>
    <row r="2138" spans="1:3" x14ac:dyDescent="0.25">
      <c r="A2138">
        <v>13.044805274081309</v>
      </c>
      <c r="B2138">
        <v>-34.592119245871125</v>
      </c>
      <c r="C2138">
        <v>-21.600804349223637</v>
      </c>
    </row>
    <row r="2139" spans="1:3" x14ac:dyDescent="0.25">
      <c r="A2139">
        <v>13.050909534855329</v>
      </c>
      <c r="B2139">
        <v>-34.592598502006268</v>
      </c>
      <c r="C2139">
        <v>-21.609502387694395</v>
      </c>
    </row>
    <row r="2140" spans="1:3" x14ac:dyDescent="0.25">
      <c r="A2140">
        <v>13.057013795629349</v>
      </c>
      <c r="B2140">
        <v>-34.593061510281032</v>
      </c>
      <c r="C2140">
        <v>-21.617981196962933</v>
      </c>
    </row>
    <row r="2141" spans="1:3" x14ac:dyDescent="0.25">
      <c r="A2141">
        <v>13.06311805640337</v>
      </c>
      <c r="B2141">
        <v>-34.593565535284782</v>
      </c>
      <c r="C2141">
        <v>-21.626433757740774</v>
      </c>
    </row>
    <row r="2142" spans="1:3" x14ac:dyDescent="0.25">
      <c r="A2142">
        <v>13.06922231717739</v>
      </c>
      <c r="B2142">
        <v>-34.594010543777657</v>
      </c>
      <c r="C2142">
        <v>-21.634942222745117</v>
      </c>
    </row>
    <row r="2143" spans="1:3" x14ac:dyDescent="0.25">
      <c r="A2143">
        <v>13.07532657795141</v>
      </c>
      <c r="B2143">
        <v>-34.594470021956489</v>
      </c>
      <c r="C2143">
        <v>-21.643659638723712</v>
      </c>
    </row>
    <row r="2144" spans="1:3" x14ac:dyDescent="0.25">
      <c r="A2144">
        <v>13.08143083872543</v>
      </c>
      <c r="B2144">
        <v>-34.594907446408484</v>
      </c>
      <c r="C2144">
        <v>-21.652307020738533</v>
      </c>
    </row>
    <row r="2145" spans="1:3" x14ac:dyDescent="0.25">
      <c r="A2145">
        <v>13.087535099499451</v>
      </c>
      <c r="B2145">
        <v>-34.595368167160181</v>
      </c>
      <c r="C2145">
        <v>-21.660633719177405</v>
      </c>
    </row>
    <row r="2146" spans="1:3" x14ac:dyDescent="0.25">
      <c r="A2146">
        <v>13.093639360273471</v>
      </c>
      <c r="B2146">
        <v>-34.595801537000391</v>
      </c>
      <c r="C2146">
        <v>-21.669284016399445</v>
      </c>
    </row>
    <row r="2147" spans="1:3" x14ac:dyDescent="0.25">
      <c r="A2147">
        <v>13.099743621047491</v>
      </c>
      <c r="B2147">
        <v>-34.596268155866113</v>
      </c>
      <c r="C2147">
        <v>-21.677647751041484</v>
      </c>
    </row>
    <row r="2148" spans="1:3" x14ac:dyDescent="0.25">
      <c r="A2148">
        <v>13.105847881821511</v>
      </c>
      <c r="B2148">
        <v>-34.596751491726124</v>
      </c>
      <c r="C2148">
        <v>-21.685895422969327</v>
      </c>
    </row>
    <row r="2149" spans="1:3" x14ac:dyDescent="0.25">
      <c r="A2149">
        <v>13.111952142595532</v>
      </c>
      <c r="B2149">
        <v>-34.597220832460224</v>
      </c>
      <c r="C2149">
        <v>-21.694401995378371</v>
      </c>
    </row>
    <row r="2150" spans="1:3" x14ac:dyDescent="0.25">
      <c r="A2150">
        <v>13.118056403369552</v>
      </c>
      <c r="B2150">
        <v>-34.597666226649643</v>
      </c>
      <c r="C2150">
        <v>-21.703007324432672</v>
      </c>
    </row>
    <row r="2151" spans="1:3" x14ac:dyDescent="0.25">
      <c r="A2151">
        <v>13.124160664143572</v>
      </c>
      <c r="B2151">
        <v>-34.598086474016299</v>
      </c>
      <c r="C2151">
        <v>-21.711616967536546</v>
      </c>
    </row>
    <row r="2152" spans="1:3" x14ac:dyDescent="0.25">
      <c r="A2152">
        <v>13.130264924917592</v>
      </c>
      <c r="B2152">
        <v>-34.598569197114806</v>
      </c>
      <c r="C2152">
        <v>-21.720282001388444</v>
      </c>
    </row>
    <row r="2153" spans="1:3" x14ac:dyDescent="0.25">
      <c r="A2153">
        <v>13.136369185691613</v>
      </c>
      <c r="B2153">
        <v>-34.598972619741772</v>
      </c>
      <c r="C2153">
        <v>-21.728809657949306</v>
      </c>
    </row>
    <row r="2154" spans="1:3" x14ac:dyDescent="0.25">
      <c r="A2154">
        <v>13.142473446465633</v>
      </c>
      <c r="B2154">
        <v>-34.59938512001689</v>
      </c>
      <c r="C2154">
        <v>-21.737067687930001</v>
      </c>
    </row>
    <row r="2155" spans="1:3" x14ac:dyDescent="0.25">
      <c r="A2155">
        <v>13.148577707239653</v>
      </c>
      <c r="B2155">
        <v>-34.599829618706224</v>
      </c>
      <c r="C2155">
        <v>-21.74568251206486</v>
      </c>
    </row>
    <row r="2156" spans="1:3" x14ac:dyDescent="0.25">
      <c r="A2156">
        <v>13.154681968013673</v>
      </c>
      <c r="B2156">
        <v>-34.600289597142293</v>
      </c>
      <c r="C2156">
        <v>-21.754466306343147</v>
      </c>
    </row>
    <row r="2157" spans="1:3" x14ac:dyDescent="0.25">
      <c r="A2157">
        <v>13.160786228787694</v>
      </c>
      <c r="B2157">
        <v>-34.600756541029497</v>
      </c>
      <c r="C2157">
        <v>-21.76309639397126</v>
      </c>
    </row>
    <row r="2158" spans="1:3" x14ac:dyDescent="0.25">
      <c r="A2158">
        <v>13.166890489561714</v>
      </c>
      <c r="B2158">
        <v>-34.601207658421032</v>
      </c>
      <c r="C2158">
        <v>-21.771476731553502</v>
      </c>
    </row>
    <row r="2159" spans="1:3" x14ac:dyDescent="0.25">
      <c r="A2159">
        <v>13.172994750335734</v>
      </c>
      <c r="B2159">
        <v>-34.601683840697078</v>
      </c>
      <c r="C2159">
        <v>-21.779851812383761</v>
      </c>
    </row>
    <row r="2160" spans="1:3" x14ac:dyDescent="0.25">
      <c r="A2160">
        <v>13.179099011109754</v>
      </c>
      <c r="B2160">
        <v>-34.602147477105461</v>
      </c>
      <c r="C2160">
        <v>-21.788464908582966</v>
      </c>
    </row>
    <row r="2161" spans="1:3" x14ac:dyDescent="0.25">
      <c r="A2161">
        <v>13.185203271883775</v>
      </c>
      <c r="B2161">
        <v>-34.602610037751198</v>
      </c>
      <c r="C2161">
        <v>-21.796963788398031</v>
      </c>
    </row>
    <row r="2162" spans="1:3" x14ac:dyDescent="0.25">
      <c r="A2162">
        <v>13.191307532657795</v>
      </c>
      <c r="B2162">
        <v>-34.603020275114524</v>
      </c>
      <c r="C2162">
        <v>-21.805016182163723</v>
      </c>
    </row>
    <row r="2163" spans="1:3" x14ac:dyDescent="0.25">
      <c r="A2163">
        <v>13.197411793431815</v>
      </c>
      <c r="B2163">
        <v>-34.603461771225113</v>
      </c>
      <c r="C2163">
        <v>-21.813590601787684</v>
      </c>
    </row>
    <row r="2164" spans="1:3" x14ac:dyDescent="0.25">
      <c r="A2164">
        <v>13.203516054205835</v>
      </c>
      <c r="B2164">
        <v>-34.603881550573199</v>
      </c>
      <c r="C2164">
        <v>-21.822194644284263</v>
      </c>
    </row>
    <row r="2165" spans="1:3" x14ac:dyDescent="0.25">
      <c r="A2165">
        <v>13.209620314979857</v>
      </c>
      <c r="B2165">
        <v>-34.604365015401285</v>
      </c>
      <c r="C2165">
        <v>-21.830425235142997</v>
      </c>
    </row>
    <row r="2166" spans="1:3" x14ac:dyDescent="0.25">
      <c r="A2166">
        <v>13.215724575753876</v>
      </c>
      <c r="B2166">
        <v>-34.604817580905646</v>
      </c>
      <c r="C2166">
        <v>-21.838847233805886</v>
      </c>
    </row>
    <row r="2167" spans="1:3" x14ac:dyDescent="0.25">
      <c r="A2167">
        <v>13.221828836527896</v>
      </c>
      <c r="B2167">
        <v>-34.605257722446929</v>
      </c>
      <c r="C2167">
        <v>-21.847391467349205</v>
      </c>
    </row>
    <row r="2168" spans="1:3" x14ac:dyDescent="0.25">
      <c r="A2168">
        <v>13.227933097301916</v>
      </c>
      <c r="B2168">
        <v>-34.60569459478215</v>
      </c>
      <c r="C2168">
        <v>-21.855698506228311</v>
      </c>
    </row>
    <row r="2169" spans="1:3" x14ac:dyDescent="0.25">
      <c r="A2169">
        <v>13.234037358075938</v>
      </c>
      <c r="B2169">
        <v>-34.606158448668523</v>
      </c>
      <c r="C2169">
        <v>-21.86417946391072</v>
      </c>
    </row>
    <row r="2170" spans="1:3" x14ac:dyDescent="0.25">
      <c r="A2170">
        <v>13.240141618849957</v>
      </c>
      <c r="B2170">
        <v>-34.60663110128565</v>
      </c>
      <c r="C2170">
        <v>-21.872800004164681</v>
      </c>
    </row>
    <row r="2171" spans="1:3" x14ac:dyDescent="0.25">
      <c r="A2171">
        <v>13.246245879623977</v>
      </c>
      <c r="B2171">
        <v>-34.607063424646697</v>
      </c>
      <c r="C2171">
        <v>-21.881415166612726</v>
      </c>
    </row>
    <row r="2172" spans="1:3" x14ac:dyDescent="0.25">
      <c r="A2172">
        <v>13.252350140397997</v>
      </c>
      <c r="B2172">
        <v>-34.607514155910842</v>
      </c>
      <c r="C2172">
        <v>-21.88993128175381</v>
      </c>
    </row>
    <row r="2173" spans="1:3" x14ac:dyDescent="0.25">
      <c r="A2173">
        <v>13.258454401172019</v>
      </c>
      <c r="B2173">
        <v>-34.607921773630849</v>
      </c>
      <c r="C2173">
        <v>-21.898330806171856</v>
      </c>
    </row>
    <row r="2174" spans="1:3" x14ac:dyDescent="0.25">
      <c r="A2174">
        <v>13.264558661946038</v>
      </c>
      <c r="B2174">
        <v>-34.608364926925439</v>
      </c>
      <c r="C2174">
        <v>-21.906848375784964</v>
      </c>
    </row>
    <row r="2175" spans="1:3" x14ac:dyDescent="0.25">
      <c r="A2175">
        <v>13.270662922720058</v>
      </c>
      <c r="B2175">
        <v>-34.608837514703424</v>
      </c>
      <c r="C2175">
        <v>-21.915265474733939</v>
      </c>
    </row>
    <row r="2176" spans="1:3" x14ac:dyDescent="0.25">
      <c r="A2176">
        <v>13.276767183494078</v>
      </c>
      <c r="B2176">
        <v>-34.609304161831133</v>
      </c>
      <c r="C2176">
        <v>-21.923983531003131</v>
      </c>
    </row>
    <row r="2177" spans="1:3" x14ac:dyDescent="0.25">
      <c r="A2177">
        <v>13.2828714442681</v>
      </c>
      <c r="B2177">
        <v>-34.60975714111278</v>
      </c>
      <c r="C2177">
        <v>-21.932827238754282</v>
      </c>
    </row>
    <row r="2178" spans="1:3" x14ac:dyDescent="0.25">
      <c r="A2178">
        <v>13.28897570504212</v>
      </c>
      <c r="B2178">
        <v>-34.61017480119979</v>
      </c>
      <c r="C2178">
        <v>-21.941176117057474</v>
      </c>
    </row>
    <row r="2179" spans="1:3" x14ac:dyDescent="0.25">
      <c r="A2179">
        <v>13.295079965816139</v>
      </c>
      <c r="B2179">
        <v>-34.610666230336307</v>
      </c>
      <c r="C2179">
        <v>-21.949236057184848</v>
      </c>
    </row>
    <row r="2180" spans="1:3" x14ac:dyDescent="0.25">
      <c r="A2180">
        <v>13.301184226590159</v>
      </c>
      <c r="B2180">
        <v>-34.611132797278984</v>
      </c>
      <c r="C2180">
        <v>-21.957972839939409</v>
      </c>
    </row>
    <row r="2181" spans="1:3" x14ac:dyDescent="0.25">
      <c r="A2181">
        <v>13.307288487364181</v>
      </c>
      <c r="B2181">
        <v>-34.61160952537567</v>
      </c>
      <c r="C2181">
        <v>-21.966522423515539</v>
      </c>
    </row>
    <row r="2182" spans="1:3" x14ac:dyDescent="0.25">
      <c r="A2182">
        <v>13.313392748138201</v>
      </c>
      <c r="B2182">
        <v>-34.612037258412897</v>
      </c>
      <c r="C2182">
        <v>-21.974926889899944</v>
      </c>
    </row>
    <row r="2183" spans="1:3" x14ac:dyDescent="0.25">
      <c r="A2183">
        <v>13.31949700891222</v>
      </c>
      <c r="B2183">
        <v>-34.612468025862775</v>
      </c>
      <c r="C2183">
        <v>-21.983387764735507</v>
      </c>
    </row>
    <row r="2184" spans="1:3" x14ac:dyDescent="0.25">
      <c r="A2184">
        <v>13.32560126968624</v>
      </c>
      <c r="B2184">
        <v>-34.612918965399295</v>
      </c>
      <c r="C2184">
        <v>-21.991803446050639</v>
      </c>
    </row>
    <row r="2185" spans="1:3" x14ac:dyDescent="0.25">
      <c r="A2185">
        <v>13.331705530460262</v>
      </c>
      <c r="B2185">
        <v>-34.613343828486094</v>
      </c>
      <c r="C2185">
        <v>-22.0001736719069</v>
      </c>
    </row>
    <row r="2186" spans="1:3" x14ac:dyDescent="0.25">
      <c r="A2186">
        <v>13.337809791234282</v>
      </c>
      <c r="B2186">
        <v>-34.613814901011381</v>
      </c>
      <c r="C2186">
        <v>-22.008700450126497</v>
      </c>
    </row>
    <row r="2187" spans="1:3" x14ac:dyDescent="0.25">
      <c r="A2187">
        <v>13.343914052008301</v>
      </c>
      <c r="B2187">
        <v>-34.614287821364755</v>
      </c>
      <c r="C2187">
        <v>-22.017147208566449</v>
      </c>
    </row>
    <row r="2188" spans="1:3" x14ac:dyDescent="0.25">
      <c r="A2188">
        <v>13.350018312782321</v>
      </c>
      <c r="B2188">
        <v>-34.614751835607898</v>
      </c>
      <c r="C2188">
        <v>-22.025927005600163</v>
      </c>
    </row>
    <row r="2189" spans="1:3" x14ac:dyDescent="0.25">
      <c r="A2189">
        <v>13.356122573556343</v>
      </c>
      <c r="B2189">
        <v>-34.615173096105153</v>
      </c>
      <c r="C2189">
        <v>-22.034347966360002</v>
      </c>
    </row>
    <row r="2190" spans="1:3" x14ac:dyDescent="0.25">
      <c r="A2190">
        <v>13.362226834330363</v>
      </c>
      <c r="B2190">
        <v>-34.615616404235858</v>
      </c>
      <c r="C2190">
        <v>-22.042892958366313</v>
      </c>
    </row>
    <row r="2191" spans="1:3" x14ac:dyDescent="0.25">
      <c r="A2191">
        <v>13.368331095104383</v>
      </c>
      <c r="B2191">
        <v>-34.616069170778886</v>
      </c>
      <c r="C2191">
        <v>-22.051274082704502</v>
      </c>
    </row>
    <row r="2192" spans="1:3" x14ac:dyDescent="0.25">
      <c r="A2192">
        <v>13.374435355878402</v>
      </c>
      <c r="B2192">
        <v>-34.616517395471561</v>
      </c>
      <c r="C2192">
        <v>-22.059850439355582</v>
      </c>
    </row>
    <row r="2193" spans="1:3" x14ac:dyDescent="0.25">
      <c r="A2193">
        <v>13.380539616652424</v>
      </c>
      <c r="B2193">
        <v>-34.616938797514472</v>
      </c>
      <c r="C2193">
        <v>-22.068359547740741</v>
      </c>
    </row>
    <row r="2194" spans="1:3" x14ac:dyDescent="0.25">
      <c r="A2194">
        <v>13.386643877426444</v>
      </c>
      <c r="B2194">
        <v>-34.617382914155357</v>
      </c>
      <c r="C2194">
        <v>-22.076622575690934</v>
      </c>
    </row>
    <row r="2195" spans="1:3" x14ac:dyDescent="0.25">
      <c r="A2195">
        <v>13.392748138200464</v>
      </c>
      <c r="B2195">
        <v>-34.617806121798516</v>
      </c>
      <c r="C2195">
        <v>-22.085056667061977</v>
      </c>
    </row>
    <row r="2196" spans="1:3" x14ac:dyDescent="0.25">
      <c r="A2196">
        <v>13.398852398974483</v>
      </c>
      <c r="B2196">
        <v>-34.618243843084613</v>
      </c>
      <c r="C2196">
        <v>-22.093485331269839</v>
      </c>
    </row>
    <row r="2197" spans="1:3" x14ac:dyDescent="0.25">
      <c r="A2197">
        <v>13.404956659748505</v>
      </c>
      <c r="B2197">
        <v>-34.618692162522962</v>
      </c>
      <c r="C2197">
        <v>-22.102260063744964</v>
      </c>
    </row>
    <row r="2198" spans="1:3" x14ac:dyDescent="0.25">
      <c r="A2198">
        <v>13.411060920522525</v>
      </c>
      <c r="B2198">
        <v>-34.619112807075474</v>
      </c>
      <c r="C2198">
        <v>-22.11077013104568</v>
      </c>
    </row>
    <row r="2199" spans="1:3" x14ac:dyDescent="0.25">
      <c r="A2199">
        <v>13.417165181296545</v>
      </c>
      <c r="B2199">
        <v>-34.619557144917614</v>
      </c>
      <c r="C2199">
        <v>-22.119141424811783</v>
      </c>
    </row>
    <row r="2200" spans="1:3" x14ac:dyDescent="0.25">
      <c r="A2200">
        <v>13.423269442070564</v>
      </c>
      <c r="B2200">
        <v>-34.619964890164255</v>
      </c>
      <c r="C2200">
        <v>-22.12777783021485</v>
      </c>
    </row>
    <row r="2201" spans="1:3" x14ac:dyDescent="0.25">
      <c r="A2201">
        <v>13.429373702844586</v>
      </c>
      <c r="B2201">
        <v>-34.620395518131495</v>
      </c>
      <c r="C2201">
        <v>-22.136157602409966</v>
      </c>
    </row>
    <row r="2202" spans="1:3" x14ac:dyDescent="0.25">
      <c r="A2202">
        <v>13.435477963618606</v>
      </c>
      <c r="B2202">
        <v>-34.620869299535499</v>
      </c>
      <c r="C2202">
        <v>-22.144237446778888</v>
      </c>
    </row>
    <row r="2203" spans="1:3" x14ac:dyDescent="0.25">
      <c r="A2203">
        <v>13.441582224392626</v>
      </c>
      <c r="B2203">
        <v>-34.621316268175384</v>
      </c>
      <c r="C2203">
        <v>-22.15259778794271</v>
      </c>
    </row>
    <row r="2204" spans="1:3" x14ac:dyDescent="0.25">
      <c r="A2204">
        <v>13.447686485166646</v>
      </c>
      <c r="B2204">
        <v>-34.621780963188684</v>
      </c>
      <c r="C2204">
        <v>-22.160744212743154</v>
      </c>
    </row>
    <row r="2205" spans="1:3" x14ac:dyDescent="0.25">
      <c r="A2205">
        <v>13.453790745940667</v>
      </c>
      <c r="B2205">
        <v>-34.622265895274758</v>
      </c>
      <c r="C2205">
        <v>-22.168938254071374</v>
      </c>
    </row>
    <row r="2206" spans="1:3" x14ac:dyDescent="0.25">
      <c r="A2206">
        <v>13.459895006714687</v>
      </c>
      <c r="B2206">
        <v>-34.62273384907342</v>
      </c>
      <c r="C2206">
        <v>-22.177376426158688</v>
      </c>
    </row>
    <row r="2207" spans="1:3" x14ac:dyDescent="0.25">
      <c r="A2207">
        <v>13.465999267488707</v>
      </c>
      <c r="B2207">
        <v>-34.62317641909776</v>
      </c>
      <c r="C2207">
        <v>-22.185961009627626</v>
      </c>
    </row>
    <row r="2208" spans="1:3" x14ac:dyDescent="0.25">
      <c r="A2208">
        <v>13.472103528262727</v>
      </c>
      <c r="B2208">
        <v>-34.623613055624169</v>
      </c>
      <c r="C2208">
        <v>-22.193975332349666</v>
      </c>
    </row>
    <row r="2209" spans="1:3" x14ac:dyDescent="0.25">
      <c r="A2209">
        <v>13.478207789036748</v>
      </c>
      <c r="B2209">
        <v>-34.624092132571548</v>
      </c>
      <c r="C2209">
        <v>-22.202811856406775</v>
      </c>
    </row>
    <row r="2210" spans="1:3" x14ac:dyDescent="0.25">
      <c r="A2210">
        <v>13.484312049810768</v>
      </c>
      <c r="B2210">
        <v>-34.624540659625566</v>
      </c>
      <c r="C2210">
        <v>-22.211432702334783</v>
      </c>
    </row>
    <row r="2211" spans="1:3" x14ac:dyDescent="0.25">
      <c r="A2211">
        <v>13.490416310584788</v>
      </c>
      <c r="B2211">
        <v>-34.624975371361153</v>
      </c>
      <c r="C2211">
        <v>-22.219709639394004</v>
      </c>
    </row>
    <row r="2212" spans="1:3" x14ac:dyDescent="0.25">
      <c r="A2212">
        <v>13.496520571358808</v>
      </c>
      <c r="B2212">
        <v>-34.625382180980971</v>
      </c>
      <c r="C2212">
        <v>-22.228300783179559</v>
      </c>
    </row>
    <row r="2213" spans="1:3" x14ac:dyDescent="0.25">
      <c r="A2213">
        <v>13.502624832132829</v>
      </c>
      <c r="B2213">
        <v>-34.625824575272269</v>
      </c>
      <c r="C2213">
        <v>-22.236927079425687</v>
      </c>
    </row>
    <row r="2214" spans="1:3" x14ac:dyDescent="0.25">
      <c r="A2214">
        <v>13.508729092906849</v>
      </c>
      <c r="B2214">
        <v>-34.626278156904135</v>
      </c>
      <c r="C2214">
        <v>-22.245385250552555</v>
      </c>
    </row>
    <row r="2215" spans="1:3" x14ac:dyDescent="0.25">
      <c r="A2215">
        <v>13.514833353680869</v>
      </c>
      <c r="B2215">
        <v>-34.626692194785406</v>
      </c>
      <c r="C2215">
        <v>-22.254023818761546</v>
      </c>
    </row>
    <row r="2216" spans="1:3" x14ac:dyDescent="0.25">
      <c r="A2216">
        <v>13.520937614454889</v>
      </c>
      <c r="B2216">
        <v>-34.627149975632506</v>
      </c>
      <c r="C2216">
        <v>-22.262397647745566</v>
      </c>
    </row>
    <row r="2217" spans="1:3" x14ac:dyDescent="0.25">
      <c r="A2217">
        <v>13.52704187522891</v>
      </c>
      <c r="B2217">
        <v>-34.627586347758175</v>
      </c>
      <c r="C2217">
        <v>-22.270785825505619</v>
      </c>
    </row>
    <row r="2218" spans="1:3" x14ac:dyDescent="0.25">
      <c r="A2218">
        <v>13.53314613600293</v>
      </c>
      <c r="B2218">
        <v>-34.628053051152492</v>
      </c>
      <c r="C2218">
        <v>-22.279109690746484</v>
      </c>
    </row>
    <row r="2219" spans="1:3" x14ac:dyDescent="0.25">
      <c r="A2219">
        <v>13.53925039677695</v>
      </c>
      <c r="B2219">
        <v>-34.628493903158422</v>
      </c>
      <c r="C2219">
        <v>-22.287766242983544</v>
      </c>
    </row>
    <row r="2220" spans="1:3" x14ac:dyDescent="0.25">
      <c r="A2220">
        <v>13.54535465755097</v>
      </c>
      <c r="B2220">
        <v>-34.628966090537659</v>
      </c>
      <c r="C2220">
        <v>-22.296207879732762</v>
      </c>
    </row>
    <row r="2221" spans="1:3" x14ac:dyDescent="0.25">
      <c r="A2221">
        <v>13.551458918324991</v>
      </c>
      <c r="B2221">
        <v>-34.629361976148935</v>
      </c>
      <c r="C2221">
        <v>-22.304874205912824</v>
      </c>
    </row>
    <row r="2222" spans="1:3" x14ac:dyDescent="0.25">
      <c r="A2222">
        <v>13.557563179099011</v>
      </c>
      <c r="B2222">
        <v>-34.629829508241599</v>
      </c>
      <c r="C2222">
        <v>-22.313171612515351</v>
      </c>
    </row>
    <row r="2223" spans="1:3" x14ac:dyDescent="0.25">
      <c r="A2223">
        <v>13.563667439873031</v>
      </c>
      <c r="B2223">
        <v>-34.630257370593924</v>
      </c>
      <c r="C2223">
        <v>-22.321610172714252</v>
      </c>
    </row>
    <row r="2224" spans="1:3" x14ac:dyDescent="0.25">
      <c r="A2224">
        <v>13.569771700647051</v>
      </c>
      <c r="B2224">
        <v>-34.630705787996305</v>
      </c>
      <c r="C2224">
        <v>-22.329989125048623</v>
      </c>
    </row>
    <row r="2225" spans="1:3" x14ac:dyDescent="0.25">
      <c r="A2225">
        <v>13.575875961421072</v>
      </c>
      <c r="B2225">
        <v>-34.631199320508522</v>
      </c>
      <c r="C2225">
        <v>-22.338012468938974</v>
      </c>
    </row>
    <row r="2226" spans="1:3" x14ac:dyDescent="0.25">
      <c r="A2226">
        <v>13.581980222195092</v>
      </c>
      <c r="B2226">
        <v>-34.631650691581584</v>
      </c>
      <c r="C2226">
        <v>-22.346577307737057</v>
      </c>
    </row>
    <row r="2227" spans="1:3" x14ac:dyDescent="0.25">
      <c r="A2227">
        <v>13.588084482969112</v>
      </c>
      <c r="B2227">
        <v>-34.632106125056083</v>
      </c>
      <c r="C2227">
        <v>-22.354940418338117</v>
      </c>
    </row>
    <row r="2228" spans="1:3" x14ac:dyDescent="0.25">
      <c r="A2228">
        <v>13.594188743743132</v>
      </c>
      <c r="B2228">
        <v>-34.632542688941797</v>
      </c>
      <c r="C2228">
        <v>-22.363447506979817</v>
      </c>
    </row>
    <row r="2229" spans="1:3" x14ac:dyDescent="0.25">
      <c r="A2229">
        <v>13.600293004517154</v>
      </c>
      <c r="B2229">
        <v>-34.632959250614597</v>
      </c>
      <c r="C2229">
        <v>-22.371888020337195</v>
      </c>
    </row>
    <row r="2230" spans="1:3" x14ac:dyDescent="0.25">
      <c r="A2230">
        <v>13.606397265291173</v>
      </c>
      <c r="B2230">
        <v>-34.63341374322254</v>
      </c>
      <c r="C2230">
        <v>-22.380078894298737</v>
      </c>
    </row>
    <row r="2231" spans="1:3" x14ac:dyDescent="0.25">
      <c r="A2231">
        <v>13.612501526065193</v>
      </c>
      <c r="B2231">
        <v>-34.633843522523684</v>
      </c>
      <c r="C2231">
        <v>-22.388596103821396</v>
      </c>
    </row>
    <row r="2232" spans="1:3" x14ac:dyDescent="0.25">
      <c r="A2232">
        <v>13.618605786839213</v>
      </c>
      <c r="B2232">
        <v>-34.634335344982432</v>
      </c>
      <c r="C2232">
        <v>-22.396972895857747</v>
      </c>
    </row>
    <row r="2233" spans="1:3" x14ac:dyDescent="0.25">
      <c r="A2233">
        <v>13.624710047613235</v>
      </c>
      <c r="B2233">
        <v>-34.63476744502919</v>
      </c>
      <c r="C2233">
        <v>-22.40549226616152</v>
      </c>
    </row>
    <row r="2234" spans="1:3" x14ac:dyDescent="0.25">
      <c r="A2234">
        <v>13.630814308387254</v>
      </c>
      <c r="B2234">
        <v>-34.635194785687574</v>
      </c>
      <c r="C2234">
        <v>-22.41410194456078</v>
      </c>
    </row>
    <row r="2235" spans="1:3" x14ac:dyDescent="0.25">
      <c r="A2235">
        <v>13.636918569161274</v>
      </c>
      <c r="B2235">
        <v>-34.635583584525087</v>
      </c>
      <c r="C2235">
        <v>-22.422549234143979</v>
      </c>
    </row>
    <row r="2236" spans="1:3" x14ac:dyDescent="0.25">
      <c r="A2236">
        <v>13.643022829935294</v>
      </c>
      <c r="B2236">
        <v>-34.636029773002775</v>
      </c>
      <c r="C2236">
        <v>-22.43108836671238</v>
      </c>
    </row>
    <row r="2237" spans="1:3" x14ac:dyDescent="0.25">
      <c r="A2237">
        <v>13.649127090709316</v>
      </c>
      <c r="B2237">
        <v>-34.636445226910737</v>
      </c>
      <c r="C2237">
        <v>-22.43935607632357</v>
      </c>
    </row>
    <row r="2238" spans="1:3" x14ac:dyDescent="0.25">
      <c r="A2238">
        <v>13.655231351483335</v>
      </c>
      <c r="B2238">
        <v>-34.636913305537441</v>
      </c>
      <c r="C2238">
        <v>-22.447968276386561</v>
      </c>
    </row>
    <row r="2239" spans="1:3" x14ac:dyDescent="0.25">
      <c r="A2239">
        <v>13.661335612257355</v>
      </c>
      <c r="B2239">
        <v>-34.637359900310692</v>
      </c>
      <c r="C2239">
        <v>-22.456461304495484</v>
      </c>
    </row>
    <row r="2240" spans="1:3" x14ac:dyDescent="0.25">
      <c r="A2240">
        <v>13.667439873031375</v>
      </c>
      <c r="B2240">
        <v>-34.637777845291858</v>
      </c>
      <c r="C2240">
        <v>-22.465036609790857</v>
      </c>
    </row>
    <row r="2241" spans="1:3" x14ac:dyDescent="0.25">
      <c r="A2241">
        <v>13.673544133805397</v>
      </c>
      <c r="B2241">
        <v>-34.63821672556648</v>
      </c>
      <c r="C2241">
        <v>-22.473321463519873</v>
      </c>
    </row>
    <row r="2242" spans="1:3" x14ac:dyDescent="0.25">
      <c r="A2242">
        <v>13.679648394579417</v>
      </c>
      <c r="B2242">
        <v>-34.638678884920317</v>
      </c>
      <c r="C2242">
        <v>-22.481925948849394</v>
      </c>
    </row>
    <row r="2243" spans="1:3" x14ac:dyDescent="0.25">
      <c r="A2243">
        <v>13.685752655353436</v>
      </c>
      <c r="B2243">
        <v>-34.639114664661776</v>
      </c>
      <c r="C2243">
        <v>-22.48969952061552</v>
      </c>
    </row>
    <row r="2244" spans="1:3" x14ac:dyDescent="0.25">
      <c r="A2244">
        <v>13.691856916127456</v>
      </c>
      <c r="B2244">
        <v>-34.639591146337018</v>
      </c>
      <c r="C2244">
        <v>-22.497997560251601</v>
      </c>
    </row>
    <row r="2245" spans="1:3" x14ac:dyDescent="0.25">
      <c r="A2245">
        <v>13.697961176901478</v>
      </c>
      <c r="B2245">
        <v>-34.64003106167884</v>
      </c>
      <c r="C2245">
        <v>-22.506459342599591</v>
      </c>
    </row>
    <row r="2246" spans="1:3" x14ac:dyDescent="0.25">
      <c r="A2246">
        <v>13.704065437675498</v>
      </c>
      <c r="B2246">
        <v>-34.640493974295666</v>
      </c>
      <c r="C2246">
        <v>-22.515015711809582</v>
      </c>
    </row>
    <row r="2247" spans="1:3" x14ac:dyDescent="0.25">
      <c r="A2247">
        <v>13.710169698449517</v>
      </c>
      <c r="B2247">
        <v>-34.640945619983583</v>
      </c>
      <c r="C2247">
        <v>-22.523403691197259</v>
      </c>
    </row>
    <row r="2248" spans="1:3" x14ac:dyDescent="0.25">
      <c r="A2248">
        <v>13.716273959223537</v>
      </c>
      <c r="B2248">
        <v>-34.64138637437987</v>
      </c>
      <c r="C2248">
        <v>-22.531810084605304</v>
      </c>
    </row>
    <row r="2249" spans="1:3" x14ac:dyDescent="0.25">
      <c r="A2249">
        <v>13.722378219997559</v>
      </c>
      <c r="B2249">
        <v>-34.64182138327088</v>
      </c>
      <c r="C2249">
        <v>-22.540175862173513</v>
      </c>
    </row>
    <row r="2250" spans="1:3" x14ac:dyDescent="0.25">
      <c r="A2250">
        <v>13.728482480771579</v>
      </c>
      <c r="B2250">
        <v>-34.642268608537179</v>
      </c>
      <c r="C2250">
        <v>-22.548538638119783</v>
      </c>
    </row>
    <row r="2251" spans="1:3" x14ac:dyDescent="0.25">
      <c r="A2251">
        <v>13.734586741545598</v>
      </c>
      <c r="B2251">
        <v>-34.642701566186304</v>
      </c>
      <c r="C2251">
        <v>-22.55696520294082</v>
      </c>
    </row>
    <row r="2252" spans="1:3" x14ac:dyDescent="0.25">
      <c r="A2252">
        <v>13.740691002319618</v>
      </c>
      <c r="B2252">
        <v>-34.643162559192369</v>
      </c>
      <c r="C2252">
        <v>-22.565390711304957</v>
      </c>
    </row>
    <row r="2253" spans="1:3" x14ac:dyDescent="0.25">
      <c r="A2253">
        <v>13.74679526309364</v>
      </c>
      <c r="B2253">
        <v>-34.643627714173597</v>
      </c>
      <c r="C2253">
        <v>-22.573841916022506</v>
      </c>
    </row>
    <row r="2254" spans="1:3" x14ac:dyDescent="0.25">
      <c r="A2254">
        <v>13.75289952386766</v>
      </c>
      <c r="B2254">
        <v>-34.644054913826885</v>
      </c>
      <c r="C2254">
        <v>-22.581917280081353</v>
      </c>
    </row>
    <row r="2255" spans="1:3" x14ac:dyDescent="0.25">
      <c r="A2255">
        <v>13.75900378464168</v>
      </c>
      <c r="B2255">
        <v>-34.644467001467881</v>
      </c>
      <c r="C2255">
        <v>-22.590307094889454</v>
      </c>
    </row>
    <row r="2256" spans="1:3" x14ac:dyDescent="0.25">
      <c r="A2256">
        <v>13.765108045415699</v>
      </c>
      <c r="B2256">
        <v>-34.644923375987027</v>
      </c>
      <c r="C2256">
        <v>-22.5988661593213</v>
      </c>
    </row>
    <row r="2257" spans="1:3" x14ac:dyDescent="0.25">
      <c r="A2257">
        <v>13.771212306189721</v>
      </c>
      <c r="B2257">
        <v>-34.645371567305858</v>
      </c>
      <c r="C2257">
        <v>-22.607338311118781</v>
      </c>
    </row>
    <row r="2258" spans="1:3" x14ac:dyDescent="0.25">
      <c r="A2258">
        <v>13.777316566963741</v>
      </c>
      <c r="B2258">
        <v>-34.645816920013239</v>
      </c>
      <c r="C2258">
        <v>-22.615691548392697</v>
      </c>
    </row>
    <row r="2259" spans="1:3" x14ac:dyDescent="0.25">
      <c r="A2259">
        <v>13.783420827737761</v>
      </c>
      <c r="B2259">
        <v>-34.646247113300632</v>
      </c>
      <c r="C2259">
        <v>-22.624070925251967</v>
      </c>
    </row>
    <row r="2260" spans="1:3" x14ac:dyDescent="0.25">
      <c r="A2260">
        <v>13.78952508851178</v>
      </c>
      <c r="B2260">
        <v>-34.646735584190189</v>
      </c>
      <c r="C2260">
        <v>-22.632263973446516</v>
      </c>
    </row>
    <row r="2261" spans="1:3" x14ac:dyDescent="0.25">
      <c r="A2261">
        <v>13.795629349285802</v>
      </c>
      <c r="B2261">
        <v>-34.647172295364605</v>
      </c>
      <c r="C2261">
        <v>-22.640848320303313</v>
      </c>
    </row>
    <row r="2262" spans="1:3" x14ac:dyDescent="0.25">
      <c r="A2262">
        <v>13.801733610059822</v>
      </c>
      <c r="B2262">
        <v>-34.647586416333453</v>
      </c>
      <c r="C2262">
        <v>-22.649140197451533</v>
      </c>
    </row>
    <row r="2263" spans="1:3" x14ac:dyDescent="0.25">
      <c r="A2263">
        <v>13.807837870833842</v>
      </c>
      <c r="B2263">
        <v>-34.648062436373259</v>
      </c>
      <c r="C2263">
        <v>-22.657630537597697</v>
      </c>
    </row>
    <row r="2264" spans="1:3" x14ac:dyDescent="0.25">
      <c r="A2264">
        <v>13.813942131607861</v>
      </c>
      <c r="B2264">
        <v>-34.648485089297964</v>
      </c>
      <c r="C2264">
        <v>-22.666019757621438</v>
      </c>
    </row>
    <row r="2265" spans="1:3" x14ac:dyDescent="0.25">
      <c r="A2265">
        <v>13.820046392381883</v>
      </c>
      <c r="B2265">
        <v>-34.648909060865179</v>
      </c>
      <c r="C2265">
        <v>-22.674355341074357</v>
      </c>
    </row>
    <row r="2266" spans="1:3" x14ac:dyDescent="0.25">
      <c r="A2266">
        <v>13.826150653155903</v>
      </c>
      <c r="B2266">
        <v>-34.649347409967504</v>
      </c>
      <c r="C2266">
        <v>-22.682650698676323</v>
      </c>
    </row>
    <row r="2267" spans="1:3" x14ac:dyDescent="0.25">
      <c r="A2267">
        <v>13.832254913929923</v>
      </c>
      <c r="B2267">
        <v>-34.649813869795942</v>
      </c>
      <c r="C2267">
        <v>-22.691273027994932</v>
      </c>
    </row>
    <row r="2268" spans="1:3" x14ac:dyDescent="0.25">
      <c r="A2268">
        <v>13.838359174703943</v>
      </c>
      <c r="B2268">
        <v>-34.65027853695743</v>
      </c>
      <c r="C2268">
        <v>-22.699715589179636</v>
      </c>
    </row>
    <row r="2269" spans="1:3" x14ac:dyDescent="0.25">
      <c r="A2269">
        <v>13.844463435477964</v>
      </c>
      <c r="B2269">
        <v>-34.650720187301864</v>
      </c>
      <c r="C2269">
        <v>-22.708022850651695</v>
      </c>
    </row>
    <row r="2270" spans="1:3" x14ac:dyDescent="0.25">
      <c r="A2270">
        <v>13.850567696251984</v>
      </c>
      <c r="B2270">
        <v>-34.65117586070032</v>
      </c>
      <c r="C2270">
        <v>-22.716396825214172</v>
      </c>
    </row>
    <row r="2271" spans="1:3" x14ac:dyDescent="0.25">
      <c r="A2271">
        <v>13.856671957026004</v>
      </c>
      <c r="B2271">
        <v>-34.651628210772138</v>
      </c>
      <c r="C2271">
        <v>-22.724848793681296</v>
      </c>
    </row>
    <row r="2272" spans="1:3" x14ac:dyDescent="0.25">
      <c r="A2272">
        <v>13.862776217800024</v>
      </c>
      <c r="B2272">
        <v>-34.652081943600933</v>
      </c>
      <c r="C2272">
        <v>-22.733300981922103</v>
      </c>
    </row>
    <row r="2273" spans="1:3" x14ac:dyDescent="0.25">
      <c r="A2273">
        <v>13.868880478574045</v>
      </c>
      <c r="B2273">
        <v>-34.652532734262202</v>
      </c>
      <c r="C2273">
        <v>-22.741786324588432</v>
      </c>
    </row>
    <row r="2274" spans="1:3" x14ac:dyDescent="0.25">
      <c r="A2274">
        <v>13.874984739348065</v>
      </c>
      <c r="B2274">
        <v>-34.652957372830777</v>
      </c>
      <c r="C2274">
        <v>-22.75005540326341</v>
      </c>
    </row>
    <row r="2275" spans="1:3" x14ac:dyDescent="0.25">
      <c r="A2275">
        <v>13.881089000122085</v>
      </c>
      <c r="B2275">
        <v>-34.653382220204286</v>
      </c>
      <c r="C2275">
        <v>-22.758500283991282</v>
      </c>
    </row>
    <row r="2276" spans="1:3" x14ac:dyDescent="0.25">
      <c r="A2276">
        <v>13.887193260896105</v>
      </c>
      <c r="B2276">
        <v>-34.653784938203607</v>
      </c>
      <c r="C2276">
        <v>-22.766936759291603</v>
      </c>
    </row>
    <row r="2277" spans="1:3" x14ac:dyDescent="0.25">
      <c r="A2277">
        <v>13.893297521670126</v>
      </c>
      <c r="B2277">
        <v>-34.65422207635109</v>
      </c>
      <c r="C2277">
        <v>-22.774990267143263</v>
      </c>
    </row>
    <row r="2278" spans="1:3" x14ac:dyDescent="0.25">
      <c r="A2278">
        <v>13.899401782444146</v>
      </c>
      <c r="B2278">
        <v>-34.654657873127121</v>
      </c>
      <c r="C2278">
        <v>-22.78342700061707</v>
      </c>
    </row>
    <row r="2279" spans="1:3" x14ac:dyDescent="0.25">
      <c r="A2279">
        <v>13.905506043218166</v>
      </c>
      <c r="B2279">
        <v>-34.655091124388107</v>
      </c>
      <c r="C2279">
        <v>-22.7918472013144</v>
      </c>
    </row>
    <row r="2280" spans="1:3" x14ac:dyDescent="0.25">
      <c r="A2280">
        <v>13.911610303992186</v>
      </c>
      <c r="B2280">
        <v>-34.655539689899314</v>
      </c>
      <c r="C2280">
        <v>-22.800235364063433</v>
      </c>
    </row>
    <row r="2281" spans="1:3" x14ac:dyDescent="0.25">
      <c r="A2281">
        <v>13.917714564766207</v>
      </c>
      <c r="B2281">
        <v>-34.655997524417458</v>
      </c>
      <c r="C2281">
        <v>-22.808699524997749</v>
      </c>
    </row>
    <row r="2282" spans="1:3" x14ac:dyDescent="0.25">
      <c r="A2282">
        <v>13.923818825540227</v>
      </c>
      <c r="B2282">
        <v>-34.656432997267942</v>
      </c>
      <c r="C2282">
        <v>-22.816987285559968</v>
      </c>
    </row>
    <row r="2283" spans="1:3" x14ac:dyDescent="0.25">
      <c r="A2283">
        <v>13.929923086314247</v>
      </c>
      <c r="B2283">
        <v>-34.656900387769696</v>
      </c>
      <c r="C2283">
        <v>-22.825239710782697</v>
      </c>
    </row>
    <row r="2284" spans="1:3" x14ac:dyDescent="0.25">
      <c r="A2284">
        <v>13.936027347088267</v>
      </c>
      <c r="B2284">
        <v>-34.65731789361093</v>
      </c>
      <c r="C2284">
        <v>-22.833653076249529</v>
      </c>
    </row>
    <row r="2285" spans="1:3" x14ac:dyDescent="0.25">
      <c r="A2285">
        <v>13.942131607862288</v>
      </c>
      <c r="B2285">
        <v>-34.657750524245543</v>
      </c>
      <c r="C2285">
        <v>-22.841887258111363</v>
      </c>
    </row>
    <row r="2286" spans="1:3" x14ac:dyDescent="0.25">
      <c r="A2286">
        <v>13.948235868636308</v>
      </c>
      <c r="B2286">
        <v>-34.658206469604487</v>
      </c>
      <c r="C2286">
        <v>-22.850044983567958</v>
      </c>
    </row>
    <row r="2287" spans="1:3" x14ac:dyDescent="0.25">
      <c r="A2287">
        <v>13.954340129410328</v>
      </c>
      <c r="B2287">
        <v>-34.658639358260892</v>
      </c>
      <c r="C2287">
        <v>-22.858509654089001</v>
      </c>
    </row>
    <row r="2288" spans="1:3" x14ac:dyDescent="0.25">
      <c r="A2288">
        <v>13.960444390184348</v>
      </c>
      <c r="B2288">
        <v>-34.659072238805855</v>
      </c>
      <c r="C2288">
        <v>-22.866805517453752</v>
      </c>
    </row>
    <row r="2289" spans="1:3" x14ac:dyDescent="0.25">
      <c r="A2289">
        <v>13.966548650958369</v>
      </c>
      <c r="B2289">
        <v>-34.659516672467269</v>
      </c>
      <c r="C2289">
        <v>-22.874978857512566</v>
      </c>
    </row>
    <row r="2290" spans="1:3" x14ac:dyDescent="0.25">
      <c r="A2290">
        <v>13.972652911732389</v>
      </c>
      <c r="B2290">
        <v>-34.659957837395154</v>
      </c>
      <c r="C2290">
        <v>-22.883441364080415</v>
      </c>
    </row>
    <row r="2291" spans="1:3" x14ac:dyDescent="0.25">
      <c r="A2291">
        <v>13.978757172506409</v>
      </c>
      <c r="B2291">
        <v>-34.660417348964941</v>
      </c>
      <c r="C2291">
        <v>-22.891794449077484</v>
      </c>
    </row>
    <row r="2292" spans="1:3" x14ac:dyDescent="0.25">
      <c r="A2292">
        <v>13.984861433280429</v>
      </c>
      <c r="B2292">
        <v>-34.660859069116981</v>
      </c>
      <c r="C2292">
        <v>-22.900327024645886</v>
      </c>
    </row>
    <row r="2293" spans="1:3" x14ac:dyDescent="0.25">
      <c r="A2293">
        <v>13.99096569405445</v>
      </c>
      <c r="B2293">
        <v>-34.66131272510583</v>
      </c>
      <c r="C2293">
        <v>-22.908670349526631</v>
      </c>
    </row>
    <row r="2294" spans="1:3" x14ac:dyDescent="0.25">
      <c r="A2294">
        <v>13.99706995482847</v>
      </c>
      <c r="B2294">
        <v>-34.661710065158161</v>
      </c>
      <c r="C2294">
        <v>-22.916732936797661</v>
      </c>
    </row>
    <row r="2295" spans="1:3" x14ac:dyDescent="0.25">
      <c r="A2295">
        <v>14.00317421560249</v>
      </c>
      <c r="B2295">
        <v>-34.662133298679905</v>
      </c>
      <c r="C2295">
        <v>-22.925164789925677</v>
      </c>
    </row>
    <row r="2296" spans="1:3" x14ac:dyDescent="0.25">
      <c r="A2296">
        <v>14.00927847637651</v>
      </c>
      <c r="B2296">
        <v>-34.662596341917208</v>
      </c>
      <c r="C2296">
        <v>-22.933476367994672</v>
      </c>
    </row>
    <row r="2297" spans="1:3" x14ac:dyDescent="0.25">
      <c r="A2297">
        <v>14.015382737150532</v>
      </c>
      <c r="B2297">
        <v>-34.663030389243346</v>
      </c>
      <c r="C2297">
        <v>-22.941713702540916</v>
      </c>
    </row>
    <row r="2298" spans="1:3" x14ac:dyDescent="0.25">
      <c r="A2298">
        <v>14.021486997924551</v>
      </c>
      <c r="B2298">
        <v>-34.66348263732872</v>
      </c>
      <c r="C2298">
        <v>-22.949939423865274</v>
      </c>
    </row>
    <row r="2299" spans="1:3" x14ac:dyDescent="0.25">
      <c r="A2299">
        <v>14.027591258698571</v>
      </c>
      <c r="B2299">
        <v>-34.663960199620831</v>
      </c>
      <c r="C2299">
        <v>-22.958264770555722</v>
      </c>
    </row>
    <row r="2300" spans="1:3" x14ac:dyDescent="0.25">
      <c r="A2300">
        <v>14.033695519472591</v>
      </c>
      <c r="B2300">
        <v>-34.664432811908142</v>
      </c>
      <c r="C2300">
        <v>-22.966451787656698</v>
      </c>
    </row>
    <row r="2301" spans="1:3" x14ac:dyDescent="0.25">
      <c r="A2301">
        <v>14.039799780246613</v>
      </c>
      <c r="B2301">
        <v>-34.664869212420875</v>
      </c>
      <c r="C2301">
        <v>-22.974905570704792</v>
      </c>
    </row>
    <row r="2302" spans="1:3" x14ac:dyDescent="0.25">
      <c r="A2302">
        <v>14.045904041020632</v>
      </c>
      <c r="B2302">
        <v>-34.665348945327274</v>
      </c>
      <c r="C2302">
        <v>-22.983161555028314</v>
      </c>
    </row>
    <row r="2303" spans="1:3" x14ac:dyDescent="0.25">
      <c r="A2303">
        <v>14.052008301794652</v>
      </c>
      <c r="B2303">
        <v>-34.665798093755811</v>
      </c>
      <c r="C2303">
        <v>-22.99168983256887</v>
      </c>
    </row>
    <row r="2304" spans="1:3" x14ac:dyDescent="0.25">
      <c r="A2304">
        <v>14.058112562568672</v>
      </c>
      <c r="B2304">
        <v>-34.66621803968502</v>
      </c>
      <c r="C2304">
        <v>-23.000029889234462</v>
      </c>
    </row>
    <row r="2305" spans="1:3" x14ac:dyDescent="0.25">
      <c r="A2305">
        <v>14.064216823342694</v>
      </c>
      <c r="B2305">
        <v>-34.66664658165412</v>
      </c>
      <c r="C2305">
        <v>-23.00842670032597</v>
      </c>
    </row>
    <row r="2306" spans="1:3" x14ac:dyDescent="0.25">
      <c r="A2306">
        <v>14.070321084116713</v>
      </c>
      <c r="B2306">
        <v>-34.667102727140069</v>
      </c>
      <c r="C2306">
        <v>-23.016724794165718</v>
      </c>
    </row>
    <row r="2307" spans="1:3" x14ac:dyDescent="0.25">
      <c r="A2307">
        <v>14.076425344890733</v>
      </c>
      <c r="B2307">
        <v>-34.667519015086029</v>
      </c>
      <c r="C2307">
        <v>-23.024890910907107</v>
      </c>
    </row>
    <row r="2308" spans="1:3" x14ac:dyDescent="0.25">
      <c r="A2308">
        <v>14.082529605664753</v>
      </c>
      <c r="B2308">
        <v>-34.667977995565536</v>
      </c>
      <c r="C2308">
        <v>-23.033131010187162</v>
      </c>
    </row>
    <row r="2309" spans="1:3" x14ac:dyDescent="0.25">
      <c r="A2309">
        <v>14.088633866438775</v>
      </c>
      <c r="B2309">
        <v>-34.668429509741905</v>
      </c>
      <c r="C2309">
        <v>-23.041331813360912</v>
      </c>
    </row>
    <row r="2310" spans="1:3" x14ac:dyDescent="0.25">
      <c r="A2310">
        <v>14.094738127212795</v>
      </c>
      <c r="B2310">
        <v>-34.668873823498203</v>
      </c>
      <c r="C2310">
        <v>-23.049754391241201</v>
      </c>
    </row>
    <row r="2311" spans="1:3" x14ac:dyDescent="0.25">
      <c r="A2311">
        <v>14.100842387986814</v>
      </c>
      <c r="B2311">
        <v>-34.669290552707878</v>
      </c>
      <c r="C2311">
        <v>-23.058106639793042</v>
      </c>
    </row>
    <row r="2312" spans="1:3" x14ac:dyDescent="0.25">
      <c r="A2312">
        <v>14.106946648760834</v>
      </c>
      <c r="B2312">
        <v>-34.669732616523035</v>
      </c>
      <c r="C2312">
        <v>-23.066081852756266</v>
      </c>
    </row>
    <row r="2313" spans="1:3" x14ac:dyDescent="0.25">
      <c r="A2313">
        <v>14.113050909534856</v>
      </c>
      <c r="B2313">
        <v>-34.670162061836905</v>
      </c>
      <c r="C2313">
        <v>-23.074600963464004</v>
      </c>
    </row>
    <row r="2314" spans="1:3" x14ac:dyDescent="0.25">
      <c r="A2314">
        <v>14.119155170308876</v>
      </c>
      <c r="B2314">
        <v>-34.670604453546765</v>
      </c>
      <c r="C2314">
        <v>-23.082836070246326</v>
      </c>
    </row>
    <row r="2315" spans="1:3" x14ac:dyDescent="0.25">
      <c r="A2315">
        <v>14.125259431082895</v>
      </c>
      <c r="B2315">
        <v>-34.67105535766683</v>
      </c>
      <c r="C2315">
        <v>-23.091039987347639</v>
      </c>
    </row>
    <row r="2316" spans="1:3" x14ac:dyDescent="0.25">
      <c r="A2316">
        <v>14.131363691856915</v>
      </c>
      <c r="B2316">
        <v>-34.671497672607245</v>
      </c>
      <c r="C2316">
        <v>-23.09934421320737</v>
      </c>
    </row>
    <row r="2317" spans="1:3" x14ac:dyDescent="0.25">
      <c r="A2317">
        <v>14.137467952630937</v>
      </c>
      <c r="B2317">
        <v>-34.671978664514938</v>
      </c>
      <c r="C2317">
        <v>-23.107569246218024</v>
      </c>
    </row>
    <row r="2318" spans="1:3" x14ac:dyDescent="0.25">
      <c r="A2318">
        <v>14.143572213404957</v>
      </c>
      <c r="B2318">
        <v>-34.67243559597545</v>
      </c>
      <c r="C2318">
        <v>-23.115751637848213</v>
      </c>
    </row>
    <row r="2319" spans="1:3" x14ac:dyDescent="0.25">
      <c r="A2319">
        <v>14.149676474178976</v>
      </c>
      <c r="B2319">
        <v>-34.672921212611392</v>
      </c>
      <c r="C2319">
        <v>-23.124092108645087</v>
      </c>
    </row>
    <row r="2320" spans="1:3" x14ac:dyDescent="0.25">
      <c r="A2320">
        <v>14.155780734952996</v>
      </c>
      <c r="B2320">
        <v>-34.673354510846728</v>
      </c>
      <c r="C2320">
        <v>-23.132360414390686</v>
      </c>
    </row>
    <row r="2321" spans="1:3" x14ac:dyDescent="0.25">
      <c r="A2321">
        <v>14.161884995727018</v>
      </c>
      <c r="B2321">
        <v>-34.673815090711571</v>
      </c>
      <c r="C2321">
        <v>-23.140686904655556</v>
      </c>
    </row>
    <row r="2322" spans="1:3" x14ac:dyDescent="0.25">
      <c r="A2322">
        <v>14.167989256501038</v>
      </c>
      <c r="B2322">
        <v>-34.674268249459217</v>
      </c>
      <c r="C2322">
        <v>-23.148904686342455</v>
      </c>
    </row>
    <row r="2323" spans="1:3" x14ac:dyDescent="0.25">
      <c r="A2323">
        <v>14.174093517275058</v>
      </c>
      <c r="B2323">
        <v>-34.674727095499492</v>
      </c>
      <c r="C2323">
        <v>-23.156998477162588</v>
      </c>
    </row>
    <row r="2324" spans="1:3" x14ac:dyDescent="0.25">
      <c r="A2324">
        <v>14.180197778049077</v>
      </c>
      <c r="B2324">
        <v>-34.675175332170475</v>
      </c>
      <c r="C2324">
        <v>-23.165295012639415</v>
      </c>
    </row>
    <row r="2325" spans="1:3" x14ac:dyDescent="0.25">
      <c r="A2325">
        <v>14.186302038823099</v>
      </c>
      <c r="B2325">
        <v>-34.675646859407898</v>
      </c>
      <c r="C2325">
        <v>-23.173489030188566</v>
      </c>
    </row>
    <row r="2326" spans="1:3" x14ac:dyDescent="0.25">
      <c r="A2326">
        <v>14.192406299597119</v>
      </c>
      <c r="B2326">
        <v>-34.676101075291285</v>
      </c>
      <c r="C2326">
        <v>-23.181774241882177</v>
      </c>
    </row>
    <row r="2327" spans="1:3" x14ac:dyDescent="0.25">
      <c r="A2327">
        <v>14.198510560371139</v>
      </c>
      <c r="B2327">
        <v>-34.676580938584706</v>
      </c>
      <c r="C2327">
        <v>-23.190030745374038</v>
      </c>
    </row>
    <row r="2328" spans="1:3" x14ac:dyDescent="0.25">
      <c r="A2328">
        <v>14.204614821145158</v>
      </c>
      <c r="B2328">
        <v>-34.677028704737481</v>
      </c>
      <c r="C2328">
        <v>-23.198495099312431</v>
      </c>
    </row>
    <row r="2329" spans="1:3" x14ac:dyDescent="0.25">
      <c r="A2329">
        <v>14.21071908191918</v>
      </c>
      <c r="B2329">
        <v>-34.677470271060493</v>
      </c>
      <c r="C2329">
        <v>-23.206437874138782</v>
      </c>
    </row>
    <row r="2330" spans="1:3" x14ac:dyDescent="0.25">
      <c r="A2330">
        <v>14.2168233426932</v>
      </c>
      <c r="B2330">
        <v>-34.677903756403026</v>
      </c>
      <c r="C2330">
        <v>-23.21476169625808</v>
      </c>
    </row>
    <row r="2331" spans="1:3" x14ac:dyDescent="0.25">
      <c r="A2331">
        <v>14.22292760346722</v>
      </c>
      <c r="B2331">
        <v>-34.678308459655412</v>
      </c>
      <c r="C2331">
        <v>-23.22302152735972</v>
      </c>
    </row>
    <row r="2332" spans="1:3" x14ac:dyDescent="0.25">
      <c r="A2332">
        <v>14.229031864241239</v>
      </c>
      <c r="B2332">
        <v>-34.678748544369064</v>
      </c>
      <c r="C2332">
        <v>-23.231368048409983</v>
      </c>
    </row>
    <row r="2333" spans="1:3" x14ac:dyDescent="0.25">
      <c r="A2333">
        <v>14.235136125015261</v>
      </c>
      <c r="B2333">
        <v>-34.679197285534833</v>
      </c>
      <c r="C2333">
        <v>-23.239769366488897</v>
      </c>
    </row>
    <row r="2334" spans="1:3" x14ac:dyDescent="0.25">
      <c r="A2334">
        <v>14.241240385789281</v>
      </c>
      <c r="B2334">
        <v>-34.679636719232704</v>
      </c>
      <c r="C2334">
        <v>-23.248099337855734</v>
      </c>
    </row>
    <row r="2335" spans="1:3" x14ac:dyDescent="0.25">
      <c r="A2335">
        <v>14.247344646563301</v>
      </c>
      <c r="B2335">
        <v>-34.680101394989066</v>
      </c>
      <c r="C2335">
        <v>-23.256434350167304</v>
      </c>
    </row>
    <row r="2336" spans="1:3" x14ac:dyDescent="0.25">
      <c r="A2336">
        <v>14.253448907337321</v>
      </c>
      <c r="B2336">
        <v>-34.680539200675355</v>
      </c>
      <c r="C2336">
        <v>-23.264511568034322</v>
      </c>
    </row>
    <row r="2337" spans="1:3" x14ac:dyDescent="0.25">
      <c r="A2337">
        <v>14.259553168111342</v>
      </c>
      <c r="B2337">
        <v>-34.680957009750927</v>
      </c>
      <c r="C2337">
        <v>-23.272540595217315</v>
      </c>
    </row>
    <row r="2338" spans="1:3" x14ac:dyDescent="0.25">
      <c r="A2338">
        <v>14.265657428885362</v>
      </c>
      <c r="B2338">
        <v>-34.681393652243614</v>
      </c>
      <c r="C2338">
        <v>-23.280821731461717</v>
      </c>
    </row>
    <row r="2339" spans="1:3" x14ac:dyDescent="0.25">
      <c r="A2339">
        <v>14.271761689659382</v>
      </c>
      <c r="B2339">
        <v>-34.681835634702189</v>
      </c>
      <c r="C2339">
        <v>-23.289197377290627</v>
      </c>
    </row>
    <row r="2340" spans="1:3" x14ac:dyDescent="0.25">
      <c r="A2340">
        <v>14.277865950433402</v>
      </c>
      <c r="B2340">
        <v>-34.68230117286641</v>
      </c>
      <c r="C2340">
        <v>-23.297561839859753</v>
      </c>
    </row>
    <row r="2341" spans="1:3" x14ac:dyDescent="0.25">
      <c r="A2341">
        <v>14.283970211207423</v>
      </c>
      <c r="B2341">
        <v>-34.682759156262819</v>
      </c>
      <c r="C2341">
        <v>-23.305761310346238</v>
      </c>
    </row>
    <row r="2342" spans="1:3" x14ac:dyDescent="0.25">
      <c r="A2342">
        <v>14.290074471981443</v>
      </c>
      <c r="B2342">
        <v>-34.683221467632002</v>
      </c>
      <c r="C2342">
        <v>-23.314196771065898</v>
      </c>
    </row>
    <row r="2343" spans="1:3" x14ac:dyDescent="0.25">
      <c r="A2343">
        <v>14.296178732755463</v>
      </c>
      <c r="B2343">
        <v>-34.68366931487342</v>
      </c>
      <c r="C2343">
        <v>-23.322320839071477</v>
      </c>
    </row>
    <row r="2344" spans="1:3" x14ac:dyDescent="0.25">
      <c r="A2344">
        <v>14.302282993529483</v>
      </c>
      <c r="B2344">
        <v>-34.684043126634613</v>
      </c>
      <c r="C2344">
        <v>-23.330589238301112</v>
      </c>
    </row>
    <row r="2345" spans="1:3" x14ac:dyDescent="0.25">
      <c r="A2345">
        <v>14.308387254303504</v>
      </c>
      <c r="B2345">
        <v>-34.684484270077562</v>
      </c>
      <c r="C2345">
        <v>-23.338916666404764</v>
      </c>
    </row>
    <row r="2346" spans="1:3" x14ac:dyDescent="0.25">
      <c r="A2346">
        <v>14.314491515077524</v>
      </c>
      <c r="B2346">
        <v>-34.684916439557497</v>
      </c>
      <c r="C2346">
        <v>-23.347231629735937</v>
      </c>
    </row>
    <row r="2347" spans="1:3" x14ac:dyDescent="0.25">
      <c r="A2347">
        <v>14.320595775851544</v>
      </c>
      <c r="B2347">
        <v>-34.685360346481801</v>
      </c>
      <c r="C2347">
        <v>-23.355880758771399</v>
      </c>
    </row>
    <row r="2348" spans="1:3" x14ac:dyDescent="0.25">
      <c r="A2348">
        <v>14.326700036625564</v>
      </c>
      <c r="B2348">
        <v>-34.685824680521343</v>
      </c>
      <c r="C2348">
        <v>-23.364023098677805</v>
      </c>
    </row>
    <row r="2349" spans="1:3" x14ac:dyDescent="0.25">
      <c r="A2349">
        <v>14.332804297399585</v>
      </c>
      <c r="B2349">
        <v>-34.686270916527768</v>
      </c>
      <c r="C2349">
        <v>-23.372239848966963</v>
      </c>
    </row>
    <row r="2350" spans="1:3" x14ac:dyDescent="0.25">
      <c r="A2350">
        <v>14.338908558173605</v>
      </c>
      <c r="B2350">
        <v>-34.686723094765391</v>
      </c>
      <c r="C2350">
        <v>-23.380212137316928</v>
      </c>
    </row>
    <row r="2351" spans="1:3" x14ac:dyDescent="0.25">
      <c r="A2351">
        <v>14.345012818947625</v>
      </c>
      <c r="B2351">
        <v>-34.687151051196452</v>
      </c>
      <c r="C2351">
        <v>-23.388321623072873</v>
      </c>
    </row>
    <row r="2352" spans="1:3" x14ac:dyDescent="0.25">
      <c r="A2352">
        <v>14.351117079721645</v>
      </c>
      <c r="B2352">
        <v>-34.68761235184536</v>
      </c>
      <c r="C2352">
        <v>-23.396719771881653</v>
      </c>
    </row>
    <row r="2353" spans="1:3" x14ac:dyDescent="0.25">
      <c r="A2353">
        <v>14.357221340495666</v>
      </c>
      <c r="B2353">
        <v>-34.688067392497224</v>
      </c>
      <c r="C2353">
        <v>-23.405165012088826</v>
      </c>
    </row>
    <row r="2354" spans="1:3" x14ac:dyDescent="0.25">
      <c r="A2354">
        <v>14.363325601269686</v>
      </c>
      <c r="B2354">
        <v>-34.688488851153096</v>
      </c>
      <c r="C2354">
        <v>-23.413610856108605</v>
      </c>
    </row>
    <row r="2355" spans="1:3" x14ac:dyDescent="0.25">
      <c r="A2355">
        <v>14.369429862043706</v>
      </c>
      <c r="B2355">
        <v>-34.688955460721765</v>
      </c>
      <c r="C2355">
        <v>-23.421810208209976</v>
      </c>
    </row>
    <row r="2356" spans="1:3" x14ac:dyDescent="0.25">
      <c r="A2356">
        <v>14.375534122817726</v>
      </c>
      <c r="B2356">
        <v>-34.689412773876562</v>
      </c>
      <c r="C2356">
        <v>-23.429941683781987</v>
      </c>
    </row>
    <row r="2357" spans="1:3" x14ac:dyDescent="0.25">
      <c r="A2357">
        <v>14.381638383591747</v>
      </c>
      <c r="B2357">
        <v>-34.689902310145186</v>
      </c>
      <c r="C2357">
        <v>-23.438273843248002</v>
      </c>
    </row>
    <row r="2358" spans="1:3" x14ac:dyDescent="0.25">
      <c r="A2358">
        <v>14.387742644365767</v>
      </c>
      <c r="B2358">
        <v>-34.690360222824459</v>
      </c>
      <c r="C2358">
        <v>-23.446287952576174</v>
      </c>
    </row>
    <row r="2359" spans="1:3" x14ac:dyDescent="0.25">
      <c r="A2359">
        <v>14.393846905139787</v>
      </c>
      <c r="B2359">
        <v>-34.69079692247508</v>
      </c>
      <c r="C2359">
        <v>-23.454637495089759</v>
      </c>
    </row>
    <row r="2360" spans="1:3" x14ac:dyDescent="0.25">
      <c r="A2360">
        <v>14.399951165913807</v>
      </c>
      <c r="B2360">
        <v>-34.691250532945105</v>
      </c>
      <c r="C2360">
        <v>-23.462887719477603</v>
      </c>
    </row>
    <row r="2361" spans="1:3" x14ac:dyDescent="0.25">
      <c r="A2361">
        <v>14.406055426687828</v>
      </c>
      <c r="B2361">
        <v>-34.691690123863907</v>
      </c>
      <c r="C2361">
        <v>-23.471155273572883</v>
      </c>
    </row>
    <row r="2362" spans="1:3" x14ac:dyDescent="0.25">
      <c r="A2362">
        <v>14.412159687461848</v>
      </c>
      <c r="B2362">
        <v>-34.692126857807189</v>
      </c>
      <c r="C2362">
        <v>-23.479297074522421</v>
      </c>
    </row>
    <row r="2363" spans="1:3" x14ac:dyDescent="0.25">
      <c r="A2363">
        <v>14.418263948235868</v>
      </c>
      <c r="B2363">
        <v>-34.692566041994787</v>
      </c>
      <c r="C2363">
        <v>-23.487498974437433</v>
      </c>
    </row>
    <row r="2364" spans="1:3" x14ac:dyDescent="0.25">
      <c r="A2364">
        <v>14.424368209009888</v>
      </c>
      <c r="B2364">
        <v>-34.69300701229956</v>
      </c>
      <c r="C2364">
        <v>-23.495518842301152</v>
      </c>
    </row>
    <row r="2365" spans="1:3" x14ac:dyDescent="0.25">
      <c r="A2365">
        <v>14.43047246978391</v>
      </c>
      <c r="B2365">
        <v>-34.693488902567573</v>
      </c>
      <c r="C2365">
        <v>-23.503657458314063</v>
      </c>
    </row>
    <row r="2366" spans="1:3" x14ac:dyDescent="0.25">
      <c r="A2366">
        <v>14.436576730557929</v>
      </c>
      <c r="B2366">
        <v>-34.693962564665554</v>
      </c>
      <c r="C2366">
        <v>-23.511874341976704</v>
      </c>
    </row>
    <row r="2367" spans="1:3" x14ac:dyDescent="0.25">
      <c r="A2367">
        <v>14.442680991331949</v>
      </c>
      <c r="B2367">
        <v>-34.694414166521874</v>
      </c>
      <c r="C2367">
        <v>-23.520043236797918</v>
      </c>
    </row>
    <row r="2368" spans="1:3" x14ac:dyDescent="0.25">
      <c r="A2368">
        <v>14.448785252105969</v>
      </c>
      <c r="B2368">
        <v>-34.69484712305298</v>
      </c>
      <c r="C2368">
        <v>-23.528349015333813</v>
      </c>
    </row>
    <row r="2369" spans="1:3" x14ac:dyDescent="0.25">
      <c r="A2369">
        <v>14.454889512879991</v>
      </c>
      <c r="B2369">
        <v>-34.695321451633667</v>
      </c>
      <c r="C2369">
        <v>-23.536400626569623</v>
      </c>
    </row>
    <row r="2370" spans="1:3" x14ac:dyDescent="0.25">
      <c r="A2370">
        <v>14.46099377365401</v>
      </c>
      <c r="B2370">
        <v>-34.695758095948477</v>
      </c>
      <c r="C2370">
        <v>-23.544618344931841</v>
      </c>
    </row>
    <row r="2371" spans="1:3" x14ac:dyDescent="0.25">
      <c r="A2371">
        <v>14.46709803442803</v>
      </c>
      <c r="B2371">
        <v>-34.69619296335992</v>
      </c>
      <c r="C2371">
        <v>-23.552787695762397</v>
      </c>
    </row>
    <row r="2372" spans="1:3" x14ac:dyDescent="0.25">
      <c r="A2372">
        <v>14.47320229520205</v>
      </c>
      <c r="B2372">
        <v>-34.696667096066264</v>
      </c>
      <c r="C2372">
        <v>-23.561121565784898</v>
      </c>
    </row>
    <row r="2373" spans="1:3" x14ac:dyDescent="0.25">
      <c r="A2373">
        <v>14.479306555976072</v>
      </c>
      <c r="B2373">
        <v>-34.697121029498284</v>
      </c>
      <c r="C2373">
        <v>-23.569321718944536</v>
      </c>
    </row>
    <row r="2374" spans="1:3" x14ac:dyDescent="0.25">
      <c r="A2374">
        <v>14.485410816750091</v>
      </c>
      <c r="B2374">
        <v>-34.697571078656956</v>
      </c>
      <c r="C2374">
        <v>-23.57756533172763</v>
      </c>
    </row>
    <row r="2375" spans="1:3" x14ac:dyDescent="0.25">
      <c r="A2375">
        <v>14.491515077524111</v>
      </c>
      <c r="B2375">
        <v>-34.69801311925125</v>
      </c>
      <c r="C2375">
        <v>-23.58534907658979</v>
      </c>
    </row>
    <row r="2376" spans="1:3" x14ac:dyDescent="0.25">
      <c r="A2376">
        <v>14.497619338298131</v>
      </c>
      <c r="B2376">
        <v>-34.698461617427022</v>
      </c>
      <c r="C2376">
        <v>-23.593409226279647</v>
      </c>
    </row>
    <row r="2377" spans="1:3" x14ac:dyDescent="0.25">
      <c r="A2377">
        <v>14.503723599072153</v>
      </c>
      <c r="B2377">
        <v>-34.698932861614736</v>
      </c>
      <c r="C2377">
        <v>-23.601553459842023</v>
      </c>
    </row>
    <row r="2378" spans="1:3" x14ac:dyDescent="0.25">
      <c r="A2378">
        <v>14.509827859846173</v>
      </c>
      <c r="B2378">
        <v>-34.699378319001497</v>
      </c>
      <c r="C2378">
        <v>-23.609692232217164</v>
      </c>
    </row>
    <row r="2379" spans="1:3" x14ac:dyDescent="0.25">
      <c r="A2379">
        <v>14.515932120620192</v>
      </c>
      <c r="B2379">
        <v>-34.69983928518311</v>
      </c>
      <c r="C2379">
        <v>-23.61808704277891</v>
      </c>
    </row>
    <row r="2380" spans="1:3" x14ac:dyDescent="0.25">
      <c r="A2380">
        <v>14.522036381394212</v>
      </c>
      <c r="B2380">
        <v>-34.700274726806619</v>
      </c>
      <c r="C2380">
        <v>-23.626149049628935</v>
      </c>
    </row>
    <row r="2381" spans="1:3" x14ac:dyDescent="0.25">
      <c r="A2381">
        <v>14.528140642168234</v>
      </c>
      <c r="B2381">
        <v>-34.700798086544999</v>
      </c>
      <c r="C2381">
        <v>-23.634360270145965</v>
      </c>
    </row>
    <row r="2382" spans="1:3" x14ac:dyDescent="0.25">
      <c r="A2382">
        <v>14.534244902942254</v>
      </c>
      <c r="B2382">
        <v>-34.701259078668159</v>
      </c>
      <c r="C2382">
        <v>-23.642528870960088</v>
      </c>
    </row>
    <row r="2383" spans="1:3" x14ac:dyDescent="0.25">
      <c r="A2383">
        <v>14.540349163716273</v>
      </c>
      <c r="B2383">
        <v>-34.701704266815781</v>
      </c>
      <c r="C2383">
        <v>-23.650762128502905</v>
      </c>
    </row>
    <row r="2384" spans="1:3" x14ac:dyDescent="0.25">
      <c r="A2384">
        <v>14.546453424490293</v>
      </c>
      <c r="B2384">
        <v>-34.702131002919224</v>
      </c>
      <c r="C2384">
        <v>-23.658755754557177</v>
      </c>
    </row>
    <row r="2385" spans="1:3" x14ac:dyDescent="0.25">
      <c r="A2385">
        <v>14.552557685264315</v>
      </c>
      <c r="B2385">
        <v>-34.702591132293364</v>
      </c>
      <c r="C2385">
        <v>-23.667084201567011</v>
      </c>
    </row>
    <row r="2386" spans="1:3" x14ac:dyDescent="0.25">
      <c r="A2386">
        <v>14.558661946038335</v>
      </c>
      <c r="B2386">
        <v>-34.703063721119001</v>
      </c>
      <c r="C2386">
        <v>-23.675311655360414</v>
      </c>
    </row>
    <row r="2387" spans="1:3" x14ac:dyDescent="0.25">
      <c r="A2387">
        <v>14.564766206812354</v>
      </c>
      <c r="B2387">
        <v>-34.703533046864464</v>
      </c>
      <c r="C2387">
        <v>-23.683203355834575</v>
      </c>
    </row>
    <row r="2388" spans="1:3" x14ac:dyDescent="0.25">
      <c r="A2388">
        <v>14.570870467586374</v>
      </c>
      <c r="B2388">
        <v>-34.703993428227939</v>
      </c>
      <c r="C2388">
        <v>-23.691283010691848</v>
      </c>
    </row>
    <row r="2389" spans="1:3" x14ac:dyDescent="0.25">
      <c r="A2389">
        <v>14.576974728360396</v>
      </c>
      <c r="B2389">
        <v>-34.704433959128203</v>
      </c>
      <c r="C2389">
        <v>-23.699551298475491</v>
      </c>
    </row>
    <row r="2390" spans="1:3" x14ac:dyDescent="0.25">
      <c r="A2390">
        <v>14.583078989134416</v>
      </c>
      <c r="B2390">
        <v>-34.704860292892938</v>
      </c>
      <c r="C2390">
        <v>-23.707794702731206</v>
      </c>
    </row>
    <row r="2391" spans="1:3" x14ac:dyDescent="0.25">
      <c r="A2391">
        <v>14.589183249908436</v>
      </c>
      <c r="B2391">
        <v>-34.705337745587308</v>
      </c>
      <c r="C2391">
        <v>-23.715930783352235</v>
      </c>
    </row>
    <row r="2392" spans="1:3" x14ac:dyDescent="0.25">
      <c r="A2392">
        <v>14.595287510682455</v>
      </c>
      <c r="B2392">
        <v>-34.705806847807345</v>
      </c>
      <c r="C2392">
        <v>-23.724050699242689</v>
      </c>
    </row>
    <row r="2393" spans="1:3" x14ac:dyDescent="0.25">
      <c r="A2393">
        <v>14.601391771456477</v>
      </c>
      <c r="B2393">
        <v>-34.706250160233196</v>
      </c>
      <c r="C2393">
        <v>-23.732368817985755</v>
      </c>
    </row>
    <row r="2394" spans="1:3" x14ac:dyDescent="0.25">
      <c r="A2394">
        <v>14.607496032230497</v>
      </c>
      <c r="B2394">
        <v>-34.706697717578329</v>
      </c>
      <c r="C2394">
        <v>-23.740550593139233</v>
      </c>
    </row>
    <row r="2395" spans="1:3" x14ac:dyDescent="0.25">
      <c r="A2395">
        <v>14.613600293004517</v>
      </c>
      <c r="B2395">
        <v>-34.7071198439399</v>
      </c>
      <c r="C2395">
        <v>-23.748731019689597</v>
      </c>
    </row>
    <row r="2396" spans="1:3" x14ac:dyDescent="0.25">
      <c r="A2396">
        <v>14.619704553778536</v>
      </c>
      <c r="B2396">
        <v>-34.707567911842432</v>
      </c>
      <c r="C2396">
        <v>-23.756964288134917</v>
      </c>
    </row>
    <row r="2397" spans="1:3" x14ac:dyDescent="0.25">
      <c r="A2397">
        <v>14.625808814552558</v>
      </c>
      <c r="B2397">
        <v>-34.708029184959898</v>
      </c>
      <c r="C2397">
        <v>-23.765372067470636</v>
      </c>
    </row>
    <row r="2398" spans="1:3" x14ac:dyDescent="0.25">
      <c r="A2398">
        <v>14.631913075326578</v>
      </c>
      <c r="B2398">
        <v>-34.708485928939311</v>
      </c>
      <c r="C2398">
        <v>-23.773372176079647</v>
      </c>
    </row>
    <row r="2399" spans="1:3" x14ac:dyDescent="0.25">
      <c r="A2399">
        <v>14.638017336100598</v>
      </c>
      <c r="B2399">
        <v>-34.708906621907659</v>
      </c>
      <c r="C2399">
        <v>-23.781560382633039</v>
      </c>
    </row>
    <row r="2400" spans="1:3" x14ac:dyDescent="0.25">
      <c r="A2400">
        <v>14.644121596874617</v>
      </c>
      <c r="B2400">
        <v>-34.709364185271752</v>
      </c>
      <c r="C2400">
        <v>-23.789700744159585</v>
      </c>
    </row>
    <row r="2401" spans="1:3" x14ac:dyDescent="0.25">
      <c r="A2401">
        <v>14.650225857648639</v>
      </c>
      <c r="B2401">
        <v>-34.709813706156297</v>
      </c>
      <c r="C2401">
        <v>-23.797993286843763</v>
      </c>
    </row>
    <row r="2402" spans="1:3" x14ac:dyDescent="0.25">
      <c r="A2402">
        <v>14.656330118422659</v>
      </c>
      <c r="B2402">
        <v>-34.71026515069952</v>
      </c>
      <c r="C2402">
        <v>-23.806122885999823</v>
      </c>
    </row>
    <row r="2403" spans="1:3" x14ac:dyDescent="0.25">
      <c r="A2403">
        <v>14.662434379196679</v>
      </c>
      <c r="B2403">
        <v>-34.710738040830023</v>
      </c>
      <c r="C2403">
        <v>-23.814239562153571</v>
      </c>
    </row>
    <row r="2404" spans="1:3" x14ac:dyDescent="0.25">
      <c r="A2404">
        <v>14.668538639970699</v>
      </c>
      <c r="B2404">
        <v>-34.711203857136105</v>
      </c>
      <c r="C2404">
        <v>-23.822136507430105</v>
      </c>
    </row>
    <row r="2405" spans="1:3" x14ac:dyDescent="0.25">
      <c r="A2405">
        <v>14.67464290074472</v>
      </c>
      <c r="B2405">
        <v>-34.711645996919522</v>
      </c>
      <c r="C2405">
        <v>-23.830361478395595</v>
      </c>
    </row>
    <row r="2406" spans="1:3" x14ac:dyDescent="0.25">
      <c r="A2406">
        <v>14.68074716151874</v>
      </c>
      <c r="B2406">
        <v>-34.712114489154743</v>
      </c>
      <c r="C2406">
        <v>-23.838531683669736</v>
      </c>
    </row>
    <row r="2407" spans="1:3" x14ac:dyDescent="0.25">
      <c r="A2407">
        <v>14.68685142229276</v>
      </c>
      <c r="B2407">
        <v>-34.712583857717327</v>
      </c>
      <c r="C2407">
        <v>-23.846716508579867</v>
      </c>
    </row>
    <row r="2408" spans="1:3" x14ac:dyDescent="0.25">
      <c r="A2408">
        <v>14.69295568306678</v>
      </c>
      <c r="B2408">
        <v>-34.713081872873047</v>
      </c>
      <c r="C2408">
        <v>-23.85481093393048</v>
      </c>
    </row>
    <row r="2409" spans="1:3" x14ac:dyDescent="0.25">
      <c r="A2409">
        <v>14.699059943840801</v>
      </c>
      <c r="B2409">
        <v>-34.713521374843339</v>
      </c>
      <c r="C2409">
        <v>-23.862966744495282</v>
      </c>
    </row>
    <row r="2410" spans="1:3" x14ac:dyDescent="0.25">
      <c r="A2410">
        <v>14.705164204614821</v>
      </c>
      <c r="B2410">
        <v>-34.714018409236687</v>
      </c>
      <c r="C2410">
        <v>-23.87100971258058</v>
      </c>
    </row>
    <row r="2411" spans="1:3" x14ac:dyDescent="0.25">
      <c r="A2411">
        <v>14.711268465388841</v>
      </c>
      <c r="B2411">
        <v>-34.714497744517949</v>
      </c>
      <c r="C2411">
        <v>-23.879117182565796</v>
      </c>
    </row>
    <row r="2412" spans="1:3" x14ac:dyDescent="0.25">
      <c r="A2412">
        <v>14.717372726162861</v>
      </c>
      <c r="B2412">
        <v>-34.714966411980733</v>
      </c>
      <c r="C2412">
        <v>-23.887350761491554</v>
      </c>
    </row>
    <row r="2413" spans="1:3" x14ac:dyDescent="0.25">
      <c r="A2413">
        <v>14.723476986936882</v>
      </c>
      <c r="B2413">
        <v>-34.715434740588798</v>
      </c>
      <c r="C2413">
        <v>-23.895283737796959</v>
      </c>
    </row>
    <row r="2414" spans="1:3" x14ac:dyDescent="0.25">
      <c r="A2414">
        <v>14.729581247710902</v>
      </c>
      <c r="B2414">
        <v>-34.715886716117133</v>
      </c>
      <c r="C2414">
        <v>-23.903467854226353</v>
      </c>
    </row>
    <row r="2415" spans="1:3" x14ac:dyDescent="0.25">
      <c r="A2415">
        <v>14.735685508484922</v>
      </c>
      <c r="B2415">
        <v>-34.716383764971191</v>
      </c>
      <c r="C2415">
        <v>-23.911492294983812</v>
      </c>
    </row>
    <row r="2416" spans="1:3" x14ac:dyDescent="0.25">
      <c r="A2416">
        <v>14.741789769258942</v>
      </c>
      <c r="B2416">
        <v>-34.716844366865516</v>
      </c>
      <c r="C2416">
        <v>-23.919610258710346</v>
      </c>
    </row>
    <row r="2417" spans="1:3" x14ac:dyDescent="0.25">
      <c r="A2417">
        <v>14.747894030032963</v>
      </c>
      <c r="B2417">
        <v>-34.71731313216776</v>
      </c>
      <c r="C2417">
        <v>-23.927721727848486</v>
      </c>
    </row>
    <row r="2418" spans="1:3" x14ac:dyDescent="0.25">
      <c r="A2418">
        <v>14.753998290806983</v>
      </c>
      <c r="B2418">
        <v>-34.717790902380642</v>
      </c>
      <c r="C2418">
        <v>-23.936034603739035</v>
      </c>
    </row>
    <row r="2419" spans="1:3" x14ac:dyDescent="0.25">
      <c r="A2419">
        <v>14.760102551581003</v>
      </c>
      <c r="B2419">
        <v>-34.718271981378592</v>
      </c>
      <c r="C2419">
        <v>-23.944197781670457</v>
      </c>
    </row>
    <row r="2420" spans="1:3" x14ac:dyDescent="0.25">
      <c r="A2420">
        <v>14.766206812355023</v>
      </c>
      <c r="B2420">
        <v>-34.718715994043251</v>
      </c>
      <c r="C2420">
        <v>-23.952261951908557</v>
      </c>
    </row>
    <row r="2421" spans="1:3" x14ac:dyDescent="0.25">
      <c r="A2421">
        <v>14.772311073129044</v>
      </c>
      <c r="B2421">
        <v>-34.719175311151254</v>
      </c>
      <c r="C2421">
        <v>-23.959914535866385</v>
      </c>
    </row>
    <row r="2422" spans="1:3" x14ac:dyDescent="0.25">
      <c r="A2422">
        <v>14.778415333903064</v>
      </c>
      <c r="B2422">
        <v>-34.719611437819225</v>
      </c>
      <c r="C2422">
        <v>-23.968065818275278</v>
      </c>
    </row>
    <row r="2423" spans="1:3" x14ac:dyDescent="0.25">
      <c r="A2423">
        <v>14.784519594677084</v>
      </c>
      <c r="B2423">
        <v>-34.720047906235855</v>
      </c>
      <c r="C2423">
        <v>-23.976170591550311</v>
      </c>
    </row>
    <row r="2424" spans="1:3" x14ac:dyDescent="0.25">
      <c r="A2424">
        <v>14.790623855451104</v>
      </c>
      <c r="B2424">
        <v>-34.720530586626452</v>
      </c>
      <c r="C2424">
        <v>-23.984420363621759</v>
      </c>
    </row>
    <row r="2425" spans="1:3" x14ac:dyDescent="0.25">
      <c r="A2425">
        <v>14.796728116225125</v>
      </c>
      <c r="B2425">
        <v>-34.720955279665517</v>
      </c>
      <c r="C2425">
        <v>-23.992481434721505</v>
      </c>
    </row>
    <row r="2426" spans="1:3" x14ac:dyDescent="0.25">
      <c r="A2426">
        <v>14.802832376999145</v>
      </c>
      <c r="B2426">
        <v>-34.721417661541317</v>
      </c>
      <c r="C2426">
        <v>-24.000415456583983</v>
      </c>
    </row>
    <row r="2427" spans="1:3" x14ac:dyDescent="0.25">
      <c r="A2427">
        <v>14.808936637773165</v>
      </c>
      <c r="B2427">
        <v>-34.721907035825694</v>
      </c>
      <c r="C2427">
        <v>-24.008448957669291</v>
      </c>
    </row>
    <row r="2428" spans="1:3" x14ac:dyDescent="0.25">
      <c r="A2428">
        <v>14.815040898547185</v>
      </c>
      <c r="B2428">
        <v>-34.722376331236077</v>
      </c>
      <c r="C2428">
        <v>-24.016582893720237</v>
      </c>
    </row>
    <row r="2429" spans="1:3" x14ac:dyDescent="0.25">
      <c r="A2429">
        <v>14.821145159321206</v>
      </c>
      <c r="B2429">
        <v>-34.722847059767062</v>
      </c>
      <c r="C2429">
        <v>-24.024779772207911</v>
      </c>
    </row>
    <row r="2430" spans="1:3" x14ac:dyDescent="0.25">
      <c r="A2430">
        <v>14.827249420095226</v>
      </c>
      <c r="B2430">
        <v>-34.723282456076767</v>
      </c>
      <c r="C2430">
        <v>-24.032928945969132</v>
      </c>
    </row>
    <row r="2431" spans="1:3" x14ac:dyDescent="0.25">
      <c r="A2431">
        <v>14.833353680869246</v>
      </c>
      <c r="B2431">
        <v>-34.723753702617614</v>
      </c>
      <c r="C2431">
        <v>-24.041034242052529</v>
      </c>
    </row>
    <row r="2432" spans="1:3" x14ac:dyDescent="0.25">
      <c r="A2432">
        <v>14.839457941643266</v>
      </c>
      <c r="B2432">
        <v>-34.724245672203878</v>
      </c>
      <c r="C2432">
        <v>-24.049123713965553</v>
      </c>
    </row>
    <row r="2433" spans="1:3" x14ac:dyDescent="0.25">
      <c r="A2433">
        <v>14.845562202417288</v>
      </c>
      <c r="B2433">
        <v>-34.72470523997594</v>
      </c>
      <c r="C2433">
        <v>-24.057200598592178</v>
      </c>
    </row>
    <row r="2434" spans="1:3" x14ac:dyDescent="0.25">
      <c r="A2434">
        <v>14.851666463191307</v>
      </c>
      <c r="B2434">
        <v>-34.725165952865453</v>
      </c>
      <c r="C2434">
        <v>-24.065416159449253</v>
      </c>
    </row>
    <row r="2435" spans="1:3" x14ac:dyDescent="0.25">
      <c r="A2435">
        <v>14.857770723965327</v>
      </c>
      <c r="B2435">
        <v>-34.725639616192147</v>
      </c>
      <c r="C2435">
        <v>-24.07348083559954</v>
      </c>
    </row>
    <row r="2436" spans="1:3" x14ac:dyDescent="0.25">
      <c r="A2436">
        <v>14.863874984739347</v>
      </c>
      <c r="B2436">
        <v>-34.726105637452413</v>
      </c>
      <c r="C2436">
        <v>-24.081690540397901</v>
      </c>
    </row>
    <row r="2437" spans="1:3" x14ac:dyDescent="0.25">
      <c r="A2437">
        <v>14.869979245513369</v>
      </c>
      <c r="B2437">
        <v>-34.726574606906901</v>
      </c>
      <c r="C2437">
        <v>-24.089806885283171</v>
      </c>
    </row>
    <row r="2438" spans="1:3" x14ac:dyDescent="0.25">
      <c r="A2438">
        <v>14.876083506287388</v>
      </c>
      <c r="B2438">
        <v>-34.727046743686003</v>
      </c>
      <c r="C2438">
        <v>-24.097818857494836</v>
      </c>
    </row>
    <row r="2439" spans="1:3" x14ac:dyDescent="0.25">
      <c r="A2439">
        <v>14.882187767061408</v>
      </c>
      <c r="B2439">
        <v>-34.727509536201282</v>
      </c>
      <c r="C2439">
        <v>-24.105976649563068</v>
      </c>
    </row>
    <row r="2440" spans="1:3" x14ac:dyDescent="0.25">
      <c r="A2440">
        <v>14.888292027835428</v>
      </c>
      <c r="B2440">
        <v>-34.727960650357389</v>
      </c>
      <c r="C2440">
        <v>-24.114122384279057</v>
      </c>
    </row>
    <row r="2441" spans="1:3" x14ac:dyDescent="0.25">
      <c r="A2441">
        <v>14.89439628860945</v>
      </c>
      <c r="B2441">
        <v>-34.728423770130412</v>
      </c>
      <c r="C2441">
        <v>-24.122053418775344</v>
      </c>
    </row>
    <row r="2442" spans="1:3" x14ac:dyDescent="0.25">
      <c r="A2442">
        <v>14.900500549383469</v>
      </c>
      <c r="B2442">
        <v>-34.728902788493727</v>
      </c>
      <c r="C2442">
        <v>-24.130131291525807</v>
      </c>
    </row>
    <row r="2443" spans="1:3" x14ac:dyDescent="0.25">
      <c r="A2443">
        <v>14.906604810157489</v>
      </c>
      <c r="B2443">
        <v>-34.729398130799623</v>
      </c>
      <c r="C2443">
        <v>-24.138157834919227</v>
      </c>
    </row>
    <row r="2444" spans="1:3" x14ac:dyDescent="0.25">
      <c r="A2444">
        <v>14.912709070931509</v>
      </c>
      <c r="B2444">
        <v>-34.729864004580591</v>
      </c>
      <c r="C2444">
        <v>-24.14597653754004</v>
      </c>
    </row>
    <row r="2445" spans="1:3" x14ac:dyDescent="0.25">
      <c r="A2445">
        <v>14.918813331705531</v>
      </c>
      <c r="B2445">
        <v>-34.730316338360424</v>
      </c>
      <c r="C2445">
        <v>-24.154068436548766</v>
      </c>
    </row>
    <row r="2446" spans="1:3" x14ac:dyDescent="0.25">
      <c r="A2446">
        <v>14.924917592479551</v>
      </c>
      <c r="B2446">
        <v>-34.730763229003053</v>
      </c>
      <c r="C2446">
        <v>-24.16228119267797</v>
      </c>
    </row>
    <row r="2447" spans="1:3" x14ac:dyDescent="0.25">
      <c r="A2447">
        <v>14.93102185325357</v>
      </c>
      <c r="B2447">
        <v>-34.731235324976609</v>
      </c>
      <c r="C2447">
        <v>-24.170511290046793</v>
      </c>
    </row>
    <row r="2448" spans="1:3" x14ac:dyDescent="0.25">
      <c r="A2448">
        <v>14.93712611402759</v>
      </c>
      <c r="B2448">
        <v>-34.731696721732121</v>
      </c>
      <c r="C2448">
        <v>-24.17856230066289</v>
      </c>
    </row>
    <row r="2449" spans="1:3" x14ac:dyDescent="0.25">
      <c r="A2449">
        <v>14.943230374801612</v>
      </c>
      <c r="B2449">
        <v>-34.732147152270223</v>
      </c>
      <c r="C2449">
        <v>-24.186581020108775</v>
      </c>
    </row>
    <row r="2450" spans="1:3" x14ac:dyDescent="0.25">
      <c r="A2450">
        <v>14.949334635575632</v>
      </c>
      <c r="B2450">
        <v>-34.73262748536969</v>
      </c>
      <c r="C2450">
        <v>-24.194494368211647</v>
      </c>
    </row>
    <row r="2451" spans="1:3" x14ac:dyDescent="0.25">
      <c r="A2451">
        <v>14.955438896349651</v>
      </c>
      <c r="B2451">
        <v>-34.733082598975273</v>
      </c>
      <c r="C2451">
        <v>-24.202497297969401</v>
      </c>
    </row>
    <row r="2452" spans="1:3" x14ac:dyDescent="0.25">
      <c r="A2452">
        <v>14.961543157123671</v>
      </c>
      <c r="B2452">
        <v>-34.733529528272157</v>
      </c>
      <c r="C2452">
        <v>-24.210627399655625</v>
      </c>
    </row>
    <row r="2453" spans="1:3" x14ac:dyDescent="0.25">
      <c r="A2453">
        <v>14.967647417897693</v>
      </c>
      <c r="B2453">
        <v>-34.733983685227599</v>
      </c>
      <c r="C2453">
        <v>-24.218981003932999</v>
      </c>
    </row>
    <row r="2454" spans="1:3" x14ac:dyDescent="0.25">
      <c r="A2454">
        <v>14.973751678671713</v>
      </c>
      <c r="B2454">
        <v>-34.734472744051033</v>
      </c>
      <c r="C2454">
        <v>-24.226987033075911</v>
      </c>
    </row>
    <row r="2455" spans="1:3" x14ac:dyDescent="0.25">
      <c r="A2455">
        <v>14.979855939445732</v>
      </c>
      <c r="B2455">
        <v>-34.734936364859422</v>
      </c>
      <c r="C2455">
        <v>-24.235029769392018</v>
      </c>
    </row>
    <row r="2456" spans="1:3" x14ac:dyDescent="0.25">
      <c r="A2456">
        <v>14.985960200219752</v>
      </c>
      <c r="B2456">
        <v>-34.735388312817641</v>
      </c>
      <c r="C2456">
        <v>-24.242815001804733</v>
      </c>
    </row>
    <row r="2457" spans="1:3" x14ac:dyDescent="0.25">
      <c r="A2457">
        <v>14.992064460993774</v>
      </c>
      <c r="B2457">
        <v>-34.735833392172538</v>
      </c>
      <c r="C2457">
        <v>-24.250818669347929</v>
      </c>
    </row>
    <row r="2458" spans="1:3" x14ac:dyDescent="0.25">
      <c r="A2458">
        <v>14.998168721767794</v>
      </c>
      <c r="B2458">
        <v>-34.736280640296769</v>
      </c>
      <c r="C2458">
        <v>-24.258869674844842</v>
      </c>
    </row>
    <row r="2459" spans="1:3" x14ac:dyDescent="0.25">
      <c r="A2459">
        <v>15.004272982541814</v>
      </c>
      <c r="B2459">
        <v>-34.736739641989089</v>
      </c>
      <c r="C2459">
        <v>-24.26673973586599</v>
      </c>
    </row>
    <row r="2460" spans="1:3" x14ac:dyDescent="0.25">
      <c r="A2460">
        <v>15.010377243315833</v>
      </c>
      <c r="B2460">
        <v>-34.737226809442014</v>
      </c>
      <c r="C2460">
        <v>-24.274908432997634</v>
      </c>
    </row>
    <row r="2461" spans="1:3" x14ac:dyDescent="0.25">
      <c r="A2461">
        <v>15.016481504089855</v>
      </c>
      <c r="B2461">
        <v>-34.737704799815113</v>
      </c>
      <c r="C2461">
        <v>-24.283024819789283</v>
      </c>
    </row>
    <row r="2462" spans="1:3" x14ac:dyDescent="0.25">
      <c r="A2462">
        <v>15.022585764863875</v>
      </c>
      <c r="B2462">
        <v>-34.738174051535609</v>
      </c>
      <c r="C2462">
        <v>-24.290872223143904</v>
      </c>
    </row>
    <row r="2463" spans="1:3" x14ac:dyDescent="0.25">
      <c r="A2463">
        <v>15.028690025637895</v>
      </c>
      <c r="B2463">
        <v>-34.738655830139535</v>
      </c>
      <c r="C2463">
        <v>-24.298939235797146</v>
      </c>
    </row>
    <row r="2464" spans="1:3" x14ac:dyDescent="0.25">
      <c r="A2464">
        <v>15.034794286411914</v>
      </c>
      <c r="B2464">
        <v>-34.73916803833788</v>
      </c>
      <c r="C2464">
        <v>-24.307042807177588</v>
      </c>
    </row>
    <row r="2465" spans="1:3" x14ac:dyDescent="0.25">
      <c r="A2465">
        <v>15.040898547185936</v>
      </c>
      <c r="B2465">
        <v>-34.739610081954751</v>
      </c>
      <c r="C2465">
        <v>-24.315005295336242</v>
      </c>
    </row>
    <row r="2466" spans="1:3" x14ac:dyDescent="0.25">
      <c r="A2466">
        <v>15.047002807959956</v>
      </c>
      <c r="B2466">
        <v>-34.740091863695653</v>
      </c>
      <c r="C2466">
        <v>-24.32307454694924</v>
      </c>
    </row>
    <row r="2467" spans="1:3" x14ac:dyDescent="0.25">
      <c r="A2467">
        <v>15.053107068733976</v>
      </c>
      <c r="B2467">
        <v>-34.74059271446643</v>
      </c>
      <c r="C2467">
        <v>-24.331082604984275</v>
      </c>
    </row>
    <row r="2468" spans="1:3" x14ac:dyDescent="0.25">
      <c r="A2468">
        <v>15.059211329507995</v>
      </c>
      <c r="B2468">
        <v>-34.74105456979683</v>
      </c>
      <c r="C2468">
        <v>-24.339166863419219</v>
      </c>
    </row>
    <row r="2469" spans="1:3" x14ac:dyDescent="0.25">
      <c r="A2469">
        <v>15.065315590282017</v>
      </c>
      <c r="B2469">
        <v>-34.741526497461273</v>
      </c>
      <c r="C2469">
        <v>-24.347068741239003</v>
      </c>
    </row>
    <row r="2470" spans="1:3" x14ac:dyDescent="0.25">
      <c r="A2470">
        <v>15.071419851056037</v>
      </c>
      <c r="B2470">
        <v>-34.742001378888148</v>
      </c>
      <c r="C2470">
        <v>-24.354993699977758</v>
      </c>
    </row>
    <row r="2471" spans="1:3" x14ac:dyDescent="0.25">
      <c r="A2471">
        <v>15.077524111830057</v>
      </c>
      <c r="B2471">
        <v>-34.742458746724232</v>
      </c>
      <c r="C2471">
        <v>-24.362950989478492</v>
      </c>
    </row>
    <row r="2472" spans="1:3" x14ac:dyDescent="0.25">
      <c r="A2472">
        <v>15.083628372604077</v>
      </c>
      <c r="B2472">
        <v>-34.742946446159564</v>
      </c>
      <c r="C2472">
        <v>-24.370882708945967</v>
      </c>
    </row>
    <row r="2473" spans="1:3" x14ac:dyDescent="0.25">
      <c r="A2473">
        <v>15.089732633378098</v>
      </c>
      <c r="B2473">
        <v>-34.743471852010344</v>
      </c>
      <c r="C2473">
        <v>-24.378850898743558</v>
      </c>
    </row>
    <row r="2474" spans="1:3" x14ac:dyDescent="0.25">
      <c r="A2474">
        <v>15.095836894152118</v>
      </c>
      <c r="B2474">
        <v>-34.743952343384883</v>
      </c>
      <c r="C2474">
        <v>-24.386889225598438</v>
      </c>
    </row>
    <row r="2475" spans="1:3" x14ac:dyDescent="0.25">
      <c r="A2475">
        <v>15.101941154926138</v>
      </c>
      <c r="B2475">
        <v>-34.74441246298251</v>
      </c>
      <c r="C2475">
        <v>-24.395008455101038</v>
      </c>
    </row>
    <row r="2476" spans="1:3" x14ac:dyDescent="0.25">
      <c r="A2476">
        <v>15.108045415700158</v>
      </c>
      <c r="B2476">
        <v>-34.744880070725117</v>
      </c>
      <c r="C2476">
        <v>-24.402825136804665</v>
      </c>
    </row>
    <row r="2477" spans="1:3" x14ac:dyDescent="0.25">
      <c r="A2477">
        <v>15.114149676474179</v>
      </c>
      <c r="B2477">
        <v>-34.745335958298838</v>
      </c>
      <c r="C2477">
        <v>-24.410992370613261</v>
      </c>
    </row>
    <row r="2478" spans="1:3" x14ac:dyDescent="0.25">
      <c r="A2478">
        <v>15.120253937248199</v>
      </c>
      <c r="B2478">
        <v>-34.745801427917357</v>
      </c>
      <c r="C2478">
        <v>-24.419084000505542</v>
      </c>
    </row>
    <row r="2479" spans="1:3" x14ac:dyDescent="0.25">
      <c r="A2479">
        <v>15.126358198022219</v>
      </c>
      <c r="B2479">
        <v>-34.746292442907738</v>
      </c>
      <c r="C2479">
        <v>-24.426901787717789</v>
      </c>
    </row>
    <row r="2480" spans="1:3" x14ac:dyDescent="0.25">
      <c r="A2480">
        <v>15.132462458796239</v>
      </c>
      <c r="B2480">
        <v>-34.746789719512194</v>
      </c>
      <c r="C2480">
        <v>-24.434843959246283</v>
      </c>
    </row>
    <row r="2481" spans="1:3" x14ac:dyDescent="0.25">
      <c r="A2481">
        <v>15.13856671957026</v>
      </c>
      <c r="B2481">
        <v>-34.747254508241163</v>
      </c>
      <c r="C2481">
        <v>-24.442610320353548</v>
      </c>
    </row>
    <row r="2482" spans="1:3" x14ac:dyDescent="0.25">
      <c r="A2482">
        <v>15.14467098034428</v>
      </c>
      <c r="B2482">
        <v>-34.747743717647609</v>
      </c>
      <c r="C2482">
        <v>-24.45077357277918</v>
      </c>
    </row>
    <row r="2483" spans="1:3" x14ac:dyDescent="0.25">
      <c r="A2483">
        <v>15.1507752411183</v>
      </c>
      <c r="B2483">
        <v>-34.748203201526671</v>
      </c>
      <c r="C2483">
        <v>-24.458809215529186</v>
      </c>
    </row>
    <row r="2484" spans="1:3" x14ac:dyDescent="0.25">
      <c r="A2484">
        <v>15.15687950189232</v>
      </c>
      <c r="B2484">
        <v>-34.748674278294935</v>
      </c>
      <c r="C2484">
        <v>-24.466855154974454</v>
      </c>
    </row>
    <row r="2485" spans="1:3" x14ac:dyDescent="0.25">
      <c r="A2485">
        <v>15.162983762666341</v>
      </c>
      <c r="B2485">
        <v>-34.749194115272452</v>
      </c>
      <c r="C2485">
        <v>-24.47456410071845</v>
      </c>
    </row>
    <row r="2486" spans="1:3" x14ac:dyDescent="0.25">
      <c r="A2486">
        <v>15.169088023440361</v>
      </c>
      <c r="B2486">
        <v>-34.749659616597498</v>
      </c>
      <c r="C2486">
        <v>-24.482501532486555</v>
      </c>
    </row>
    <row r="2487" spans="1:3" x14ac:dyDescent="0.25">
      <c r="A2487">
        <v>15.175192284214381</v>
      </c>
      <c r="B2487">
        <v>-34.750117689761737</v>
      </c>
      <c r="C2487">
        <v>-24.490519523485958</v>
      </c>
    </row>
    <row r="2488" spans="1:3" x14ac:dyDescent="0.25">
      <c r="A2488">
        <v>15.181296544988401</v>
      </c>
      <c r="B2488">
        <v>-34.750576414491277</v>
      </c>
      <c r="C2488">
        <v>-24.498478312982265</v>
      </c>
    </row>
    <row r="2489" spans="1:3" x14ac:dyDescent="0.25">
      <c r="A2489">
        <v>15.187400805762422</v>
      </c>
      <c r="B2489">
        <v>-34.751063363683869</v>
      </c>
      <c r="C2489">
        <v>-24.506574223284577</v>
      </c>
    </row>
    <row r="2490" spans="1:3" x14ac:dyDescent="0.25">
      <c r="A2490">
        <v>15.193505066536442</v>
      </c>
      <c r="B2490">
        <v>-34.751564746079985</v>
      </c>
      <c r="C2490">
        <v>-24.514358082141008</v>
      </c>
    </row>
    <row r="2491" spans="1:3" x14ac:dyDescent="0.25">
      <c r="A2491">
        <v>15.199609327310462</v>
      </c>
      <c r="B2491">
        <v>-34.752043274008685</v>
      </c>
      <c r="C2491">
        <v>-24.522008395026724</v>
      </c>
    </row>
    <row r="2492" spans="1:3" x14ac:dyDescent="0.25">
      <c r="A2492">
        <v>15.205713588084482</v>
      </c>
      <c r="B2492">
        <v>-34.752508303465618</v>
      </c>
      <c r="C2492">
        <v>-24.529960010557073</v>
      </c>
    </row>
    <row r="2493" spans="1:3" x14ac:dyDescent="0.25">
      <c r="A2493">
        <v>15.211817848858503</v>
      </c>
      <c r="B2493">
        <v>-34.752969747857634</v>
      </c>
      <c r="C2493">
        <v>-24.537938670324959</v>
      </c>
    </row>
    <row r="2494" spans="1:3" x14ac:dyDescent="0.25">
      <c r="A2494">
        <v>15.217922109632523</v>
      </c>
      <c r="B2494">
        <v>-34.753460705836964</v>
      </c>
      <c r="C2494">
        <v>-24.545988271797373</v>
      </c>
    </row>
    <row r="2495" spans="1:3" x14ac:dyDescent="0.25">
      <c r="A2495">
        <v>15.224026370406543</v>
      </c>
      <c r="B2495">
        <v>-34.753927326794248</v>
      </c>
      <c r="C2495">
        <v>-24.553899216586974</v>
      </c>
    </row>
    <row r="2496" spans="1:3" x14ac:dyDescent="0.25">
      <c r="A2496">
        <v>15.230130631180563</v>
      </c>
      <c r="B2496">
        <v>-34.754417536530759</v>
      </c>
      <c r="C2496">
        <v>-24.561770925910384</v>
      </c>
    </row>
    <row r="2497" spans="1:3" x14ac:dyDescent="0.25">
      <c r="A2497">
        <v>15.236234891954584</v>
      </c>
      <c r="B2497">
        <v>-34.754888698621691</v>
      </c>
      <c r="C2497">
        <v>-24.569912458805462</v>
      </c>
    </row>
    <row r="2498" spans="1:3" x14ac:dyDescent="0.25">
      <c r="A2498">
        <v>15.242339152728604</v>
      </c>
      <c r="B2498">
        <v>-34.75537021662177</v>
      </c>
      <c r="C2498">
        <v>-24.578032198088767</v>
      </c>
    </row>
    <row r="2499" spans="1:3" x14ac:dyDescent="0.25">
      <c r="A2499">
        <v>15.248443413502624</v>
      </c>
      <c r="B2499">
        <v>-34.755832427006681</v>
      </c>
      <c r="C2499">
        <v>-24.58592199571299</v>
      </c>
    </row>
    <row r="2500" spans="1:3" x14ac:dyDescent="0.25">
      <c r="A2500">
        <v>15.254547674276644</v>
      </c>
      <c r="B2500">
        <v>-34.75631290485132</v>
      </c>
      <c r="C2500">
        <v>-24.594015203066807</v>
      </c>
    </row>
    <row r="2501" spans="1:3" x14ac:dyDescent="0.25">
      <c r="A2501">
        <v>15.260651935050666</v>
      </c>
      <c r="B2501">
        <v>-34.756801584917014</v>
      </c>
      <c r="C2501">
        <v>-24.602139536962873</v>
      </c>
    </row>
    <row r="2502" spans="1:3" x14ac:dyDescent="0.25">
      <c r="A2502">
        <v>15.266756195824685</v>
      </c>
      <c r="B2502">
        <v>-34.757309896144392</v>
      </c>
      <c r="C2502">
        <v>-24.609753581503856</v>
      </c>
    </row>
    <row r="2503" spans="1:3" x14ac:dyDescent="0.25">
      <c r="A2503">
        <v>15.272860456598705</v>
      </c>
      <c r="B2503">
        <v>-34.757797457802333</v>
      </c>
      <c r="C2503">
        <v>-24.617752213904893</v>
      </c>
    </row>
    <row r="2504" spans="1:3" x14ac:dyDescent="0.25">
      <c r="A2504">
        <v>15.278964717372725</v>
      </c>
      <c r="B2504">
        <v>-34.758287184712763</v>
      </c>
      <c r="C2504">
        <v>-24.625988485867207</v>
      </c>
    </row>
    <row r="2505" spans="1:3" x14ac:dyDescent="0.25">
      <c r="A2505">
        <v>15.285068978146747</v>
      </c>
      <c r="B2505">
        <v>-34.758778715689402</v>
      </c>
      <c r="C2505">
        <v>-24.63375047787687</v>
      </c>
    </row>
    <row r="2506" spans="1:3" x14ac:dyDescent="0.25">
      <c r="A2506">
        <v>15.291173238920766</v>
      </c>
      <c r="B2506">
        <v>-34.759250525385596</v>
      </c>
      <c r="C2506">
        <v>-24.64179530954712</v>
      </c>
    </row>
    <row r="2507" spans="1:3" x14ac:dyDescent="0.25">
      <c r="A2507">
        <v>15.297277499694786</v>
      </c>
      <c r="B2507">
        <v>-34.759721116979165</v>
      </c>
      <c r="C2507">
        <v>-24.649930093055112</v>
      </c>
    </row>
    <row r="2508" spans="1:3" x14ac:dyDescent="0.25">
      <c r="A2508">
        <v>15.303381760468806</v>
      </c>
      <c r="B2508">
        <v>-34.760177176166593</v>
      </c>
      <c r="C2508">
        <v>-24.657730155046085</v>
      </c>
    </row>
    <row r="2509" spans="1:3" x14ac:dyDescent="0.25">
      <c r="A2509">
        <v>15.309486021242828</v>
      </c>
      <c r="B2509">
        <v>-34.76067527210774</v>
      </c>
      <c r="C2509">
        <v>-24.665764733394731</v>
      </c>
    </row>
    <row r="2510" spans="1:3" x14ac:dyDescent="0.25">
      <c r="A2510">
        <v>15.315590282016847</v>
      </c>
      <c r="B2510">
        <v>-34.76116104136085</v>
      </c>
      <c r="C2510">
        <v>-24.67372796563232</v>
      </c>
    </row>
    <row r="2511" spans="1:3" x14ac:dyDescent="0.25">
      <c r="A2511">
        <v>15.321694542790867</v>
      </c>
      <c r="B2511">
        <v>-34.761642358721375</v>
      </c>
      <c r="C2511">
        <v>-24.681822676556969</v>
      </c>
    </row>
    <row r="2512" spans="1:3" x14ac:dyDescent="0.25">
      <c r="A2512">
        <v>15.327798803564887</v>
      </c>
      <c r="B2512">
        <v>-34.762116392630745</v>
      </c>
      <c r="C2512">
        <v>-24.689813901341228</v>
      </c>
    </row>
    <row r="2513" spans="1:3" x14ac:dyDescent="0.25">
      <c r="A2513">
        <v>15.333903064338909</v>
      </c>
      <c r="B2513">
        <v>-34.762626493103625</v>
      </c>
      <c r="C2513">
        <v>-24.697972050720121</v>
      </c>
    </row>
    <row r="2514" spans="1:3" x14ac:dyDescent="0.25">
      <c r="A2514">
        <v>15.340007325112929</v>
      </c>
      <c r="B2514">
        <v>-34.763136391434237</v>
      </c>
      <c r="C2514">
        <v>-24.705721940281162</v>
      </c>
    </row>
    <row r="2515" spans="1:3" x14ac:dyDescent="0.25">
      <c r="A2515">
        <v>15.346111585886948</v>
      </c>
      <c r="B2515">
        <v>-34.763618669133159</v>
      </c>
      <c r="C2515">
        <v>-24.713460410428247</v>
      </c>
    </row>
    <row r="2516" spans="1:3" x14ac:dyDescent="0.25">
      <c r="A2516">
        <v>15.352215846660968</v>
      </c>
      <c r="B2516">
        <v>-34.764090274634071</v>
      </c>
      <c r="C2516">
        <v>-24.721450210081176</v>
      </c>
    </row>
    <row r="2517" spans="1:3" x14ac:dyDescent="0.25">
      <c r="A2517">
        <v>15.35832010743499</v>
      </c>
      <c r="B2517">
        <v>-34.764546029774777</v>
      </c>
      <c r="C2517">
        <v>-24.729863424323884</v>
      </c>
    </row>
    <row r="2518" spans="1:3" x14ac:dyDescent="0.25">
      <c r="A2518">
        <v>15.36442436820901</v>
      </c>
      <c r="B2518">
        <v>-34.765039056315288</v>
      </c>
      <c r="C2518">
        <v>-24.737705090550723</v>
      </c>
    </row>
    <row r="2519" spans="1:3" x14ac:dyDescent="0.25">
      <c r="A2519">
        <v>15.370528628983029</v>
      </c>
      <c r="B2519">
        <v>-34.765557804997059</v>
      </c>
      <c r="C2519">
        <v>-24.745306766548094</v>
      </c>
    </row>
    <row r="2520" spans="1:3" x14ac:dyDescent="0.25">
      <c r="A2520">
        <v>15.376632889757049</v>
      </c>
      <c r="B2520">
        <v>-34.766033623916897</v>
      </c>
      <c r="C2520">
        <v>-24.753358543500934</v>
      </c>
    </row>
    <row r="2521" spans="1:3" x14ac:dyDescent="0.25">
      <c r="A2521">
        <v>15.382737150531071</v>
      </c>
      <c r="B2521">
        <v>-34.766497160716369</v>
      </c>
      <c r="C2521">
        <v>-24.761238689770682</v>
      </c>
    </row>
    <row r="2522" spans="1:3" x14ac:dyDescent="0.25">
      <c r="A2522">
        <v>15.388841411305091</v>
      </c>
      <c r="B2522">
        <v>-34.766969700635627</v>
      </c>
      <c r="C2522">
        <v>-24.769165304036456</v>
      </c>
    </row>
    <row r="2523" spans="1:3" x14ac:dyDescent="0.25">
      <c r="A2523">
        <v>15.39494567207911</v>
      </c>
      <c r="B2523">
        <v>-34.767425489148273</v>
      </c>
      <c r="C2523">
        <v>-24.777207561245454</v>
      </c>
    </row>
    <row r="2524" spans="1:3" x14ac:dyDescent="0.25">
      <c r="A2524">
        <v>15.40104993285313</v>
      </c>
      <c r="B2524">
        <v>-34.767894691820274</v>
      </c>
      <c r="C2524">
        <v>-24.785186916531647</v>
      </c>
    </row>
    <row r="2525" spans="1:3" x14ac:dyDescent="0.25">
      <c r="A2525">
        <v>15.407154193627152</v>
      </c>
      <c r="B2525">
        <v>-34.768407738911066</v>
      </c>
      <c r="C2525">
        <v>-24.792936253016368</v>
      </c>
    </row>
    <row r="2526" spans="1:3" x14ac:dyDescent="0.25">
      <c r="A2526">
        <v>15.413258454401172</v>
      </c>
      <c r="B2526">
        <v>-34.76883531406542</v>
      </c>
      <c r="C2526">
        <v>-24.80087033539526</v>
      </c>
    </row>
    <row r="2527" spans="1:3" x14ac:dyDescent="0.25">
      <c r="A2527">
        <v>15.419362715175192</v>
      </c>
      <c r="B2527">
        <v>-34.76929233098474</v>
      </c>
      <c r="C2527">
        <v>-24.80889134933976</v>
      </c>
    </row>
    <row r="2528" spans="1:3" x14ac:dyDescent="0.25">
      <c r="A2528">
        <v>15.425466975949211</v>
      </c>
      <c r="B2528">
        <v>-34.769781713042889</v>
      </c>
      <c r="C2528">
        <v>-24.81707736852929</v>
      </c>
    </row>
    <row r="2529" spans="1:3" x14ac:dyDescent="0.25">
      <c r="A2529">
        <v>15.431571236723233</v>
      </c>
      <c r="B2529">
        <v>-34.770260729964107</v>
      </c>
      <c r="C2529">
        <v>-24.825141756818237</v>
      </c>
    </row>
    <row r="2530" spans="1:3" x14ac:dyDescent="0.25">
      <c r="A2530">
        <v>15.437675497497253</v>
      </c>
      <c r="B2530">
        <v>-34.770791591373495</v>
      </c>
      <c r="C2530">
        <v>-24.83313958909919</v>
      </c>
    </row>
    <row r="2531" spans="1:3" x14ac:dyDescent="0.25">
      <c r="A2531">
        <v>15.443779758271273</v>
      </c>
      <c r="B2531">
        <v>-34.771251615185193</v>
      </c>
      <c r="C2531">
        <v>-24.840851773182326</v>
      </c>
    </row>
    <row r="2532" spans="1:3" x14ac:dyDescent="0.25">
      <c r="A2532">
        <v>15.449884019045292</v>
      </c>
      <c r="B2532">
        <v>-34.771705163194142</v>
      </c>
      <c r="C2532">
        <v>-24.848685559044416</v>
      </c>
    </row>
    <row r="2533" spans="1:3" x14ac:dyDescent="0.25">
      <c r="A2533">
        <v>15.455988279819314</v>
      </c>
      <c r="B2533">
        <v>-34.772197009026435</v>
      </c>
      <c r="C2533">
        <v>-24.856680769075961</v>
      </c>
    </row>
    <row r="2534" spans="1:3" x14ac:dyDescent="0.25">
      <c r="A2534">
        <v>15.462092540593334</v>
      </c>
      <c r="B2534">
        <v>-34.772696302731994</v>
      </c>
      <c r="C2534">
        <v>-24.864542904783647</v>
      </c>
    </row>
    <row r="2535" spans="1:3" x14ac:dyDescent="0.25">
      <c r="A2535">
        <v>15.468196801367354</v>
      </c>
      <c r="B2535">
        <v>-34.773163019091243</v>
      </c>
      <c r="C2535">
        <v>-24.872300792027946</v>
      </c>
    </row>
    <row r="2536" spans="1:3" x14ac:dyDescent="0.25">
      <c r="A2536">
        <v>15.474301062141373</v>
      </c>
      <c r="B2536">
        <v>-34.77367187228797</v>
      </c>
      <c r="C2536">
        <v>-24.879849854946652</v>
      </c>
    </row>
    <row r="2537" spans="1:3" x14ac:dyDescent="0.25">
      <c r="A2537">
        <v>15.480405322915395</v>
      </c>
      <c r="B2537">
        <v>-34.774070948075646</v>
      </c>
      <c r="C2537">
        <v>-24.887709889499</v>
      </c>
    </row>
    <row r="2538" spans="1:3" x14ac:dyDescent="0.25">
      <c r="A2538">
        <v>15.486509583689415</v>
      </c>
      <c r="B2538">
        <v>-34.774558150450439</v>
      </c>
      <c r="C2538">
        <v>-24.895747153156375</v>
      </c>
    </row>
    <row r="2539" spans="1:3" x14ac:dyDescent="0.25">
      <c r="A2539">
        <v>15.492613844463435</v>
      </c>
      <c r="B2539">
        <v>-34.775054599388476</v>
      </c>
      <c r="C2539">
        <v>-24.903835391183318</v>
      </c>
    </row>
    <row r="2540" spans="1:3" x14ac:dyDescent="0.25">
      <c r="A2540">
        <v>15.498718105237455</v>
      </c>
      <c r="B2540">
        <v>-34.775562326838319</v>
      </c>
      <c r="C2540">
        <v>-24.911668174957143</v>
      </c>
    </row>
    <row r="2541" spans="1:3" x14ac:dyDescent="0.25">
      <c r="A2541">
        <v>15.504822366011476</v>
      </c>
      <c r="B2541">
        <v>-34.776053133257598</v>
      </c>
      <c r="C2541">
        <v>-24.919687579030235</v>
      </c>
    </row>
    <row r="2542" spans="1:3" x14ac:dyDescent="0.25">
      <c r="A2542">
        <v>15.510926626785496</v>
      </c>
      <c r="B2542">
        <v>-34.776548134253353</v>
      </c>
      <c r="C2542">
        <v>-24.927406690839245</v>
      </c>
    </row>
    <row r="2543" spans="1:3" x14ac:dyDescent="0.25">
      <c r="A2543">
        <v>15.517030887559516</v>
      </c>
      <c r="B2543">
        <v>-34.777106470044608</v>
      </c>
      <c r="C2543">
        <v>-24.935293765277653</v>
      </c>
    </row>
    <row r="2544" spans="1:3" x14ac:dyDescent="0.25">
      <c r="A2544">
        <v>15.523135148333536</v>
      </c>
      <c r="B2544">
        <v>-34.77755313686454</v>
      </c>
      <c r="C2544">
        <v>-24.943517924679121</v>
      </c>
    </row>
    <row r="2545" spans="1:3" x14ac:dyDescent="0.25">
      <c r="A2545">
        <v>15.529239409107557</v>
      </c>
      <c r="B2545">
        <v>-34.778015780857025</v>
      </c>
      <c r="C2545">
        <v>-24.951405794916894</v>
      </c>
    </row>
    <row r="2546" spans="1:3" x14ac:dyDescent="0.25">
      <c r="A2546">
        <v>15.535343669881577</v>
      </c>
      <c r="B2546">
        <v>-34.778536638160205</v>
      </c>
      <c r="C2546">
        <v>-24.959647300921549</v>
      </c>
    </row>
    <row r="2547" spans="1:3" x14ac:dyDescent="0.25">
      <c r="A2547">
        <v>15.541447930655597</v>
      </c>
      <c r="B2547">
        <v>-34.779049292433214</v>
      </c>
      <c r="C2547">
        <v>-24.967558384360672</v>
      </c>
    </row>
    <row r="2548" spans="1:3" x14ac:dyDescent="0.25">
      <c r="A2548">
        <v>15.547552191429617</v>
      </c>
      <c r="B2548">
        <v>-34.779582265514563</v>
      </c>
      <c r="C2548">
        <v>-24.975198885120918</v>
      </c>
    </row>
    <row r="2549" spans="1:3" x14ac:dyDescent="0.25">
      <c r="A2549">
        <v>15.553656452203638</v>
      </c>
      <c r="B2549">
        <v>-34.780053230475446</v>
      </c>
      <c r="C2549">
        <v>-24.983024000681755</v>
      </c>
    </row>
    <row r="2550" spans="1:3" x14ac:dyDescent="0.25">
      <c r="A2550">
        <v>15.559760712977658</v>
      </c>
      <c r="B2550">
        <v>-34.78056505503632</v>
      </c>
      <c r="C2550">
        <v>-24.991047516760911</v>
      </c>
    </row>
    <row r="2551" spans="1:3" x14ac:dyDescent="0.25">
      <c r="A2551">
        <v>15.565864973751678</v>
      </c>
      <c r="B2551">
        <v>-34.781073221174871</v>
      </c>
      <c r="C2551">
        <v>-24.99893647264388</v>
      </c>
    </row>
    <row r="2552" spans="1:3" x14ac:dyDescent="0.25">
      <c r="A2552">
        <v>15.571969234525698</v>
      </c>
      <c r="B2552">
        <v>-34.781572708713064</v>
      </c>
      <c r="C2552">
        <v>-25.006744329714461</v>
      </c>
    </row>
    <row r="2553" spans="1:3" x14ac:dyDescent="0.25">
      <c r="A2553">
        <v>15.578073495299719</v>
      </c>
      <c r="B2553">
        <v>-34.782052662620771</v>
      </c>
      <c r="C2553">
        <v>-25.014526581657321</v>
      </c>
    </row>
    <row r="2554" spans="1:3" x14ac:dyDescent="0.25">
      <c r="A2554">
        <v>15.584177756073739</v>
      </c>
      <c r="B2554">
        <v>-34.782563244740253</v>
      </c>
      <c r="C2554">
        <v>-25.022355736190526</v>
      </c>
    </row>
    <row r="2555" spans="1:3" x14ac:dyDescent="0.25">
      <c r="A2555">
        <v>15.590282016847759</v>
      </c>
      <c r="B2555">
        <v>-34.78309681812781</v>
      </c>
      <c r="C2555">
        <v>-25.029997992254049</v>
      </c>
    </row>
    <row r="2556" spans="1:3" x14ac:dyDescent="0.25">
      <c r="A2556">
        <v>15.596386277621779</v>
      </c>
      <c r="B2556">
        <v>-34.783594769580134</v>
      </c>
      <c r="C2556">
        <v>-25.037725941509194</v>
      </c>
    </row>
    <row r="2557" spans="1:3" x14ac:dyDescent="0.25">
      <c r="A2557">
        <v>15.6024905383958</v>
      </c>
      <c r="B2557">
        <v>-34.784106939281529</v>
      </c>
      <c r="C2557">
        <v>-25.04571446833901</v>
      </c>
    </row>
    <row r="2558" spans="1:3" x14ac:dyDescent="0.25">
      <c r="A2558">
        <v>15.60859479916982</v>
      </c>
      <c r="B2558">
        <v>-34.784593822631749</v>
      </c>
      <c r="C2558">
        <v>-25.053673858405464</v>
      </c>
    </row>
    <row r="2559" spans="1:3" x14ac:dyDescent="0.25">
      <c r="A2559">
        <v>15.61469905994384</v>
      </c>
      <c r="B2559">
        <v>-34.785091501690275</v>
      </c>
      <c r="C2559">
        <v>-25.061605354053654</v>
      </c>
    </row>
    <row r="2560" spans="1:3" x14ac:dyDescent="0.25">
      <c r="A2560">
        <v>15.62080332071786</v>
      </c>
      <c r="B2560">
        <v>-34.785612177128229</v>
      </c>
      <c r="C2560">
        <v>-25.069004400100042</v>
      </c>
    </row>
    <row r="2561" spans="1:3" x14ac:dyDescent="0.25">
      <c r="A2561">
        <v>15.626907581491881</v>
      </c>
      <c r="B2561">
        <v>-34.786100142324912</v>
      </c>
      <c r="C2561">
        <v>-25.076775310934561</v>
      </c>
    </row>
    <row r="2562" spans="1:3" x14ac:dyDescent="0.25">
      <c r="A2562">
        <v>15.633011842265901</v>
      </c>
      <c r="B2562">
        <v>-34.786574510555596</v>
      </c>
      <c r="C2562">
        <v>-25.084445615586418</v>
      </c>
    </row>
    <row r="2563" spans="1:3" x14ac:dyDescent="0.25">
      <c r="A2563">
        <v>15.639116103039921</v>
      </c>
      <c r="B2563">
        <v>-34.787107799608172</v>
      </c>
      <c r="C2563">
        <v>-25.092434957108775</v>
      </c>
    </row>
    <row r="2564" spans="1:3" x14ac:dyDescent="0.25">
      <c r="A2564">
        <v>15.645220363813941</v>
      </c>
      <c r="B2564">
        <v>-34.787572358290163</v>
      </c>
      <c r="C2564">
        <v>-25.100364548915643</v>
      </c>
    </row>
    <row r="2565" spans="1:3" x14ac:dyDescent="0.25">
      <c r="A2565">
        <v>15.651324624587962</v>
      </c>
      <c r="B2565">
        <v>-34.788078153707225</v>
      </c>
      <c r="C2565">
        <v>-25.107814024101547</v>
      </c>
    </row>
    <row r="2566" spans="1:3" x14ac:dyDescent="0.25">
      <c r="A2566">
        <v>15.657428885361982</v>
      </c>
      <c r="B2566">
        <v>-34.788545615367063</v>
      </c>
      <c r="C2566">
        <v>-25.115692454114342</v>
      </c>
    </row>
    <row r="2567" spans="1:3" x14ac:dyDescent="0.25">
      <c r="A2567">
        <v>15.663533146136002</v>
      </c>
      <c r="B2567">
        <v>-34.789049927584365</v>
      </c>
      <c r="C2567">
        <v>-25.12358776550964</v>
      </c>
    </row>
    <row r="2568" spans="1:3" x14ac:dyDescent="0.25">
      <c r="A2568">
        <v>15.669637406910022</v>
      </c>
      <c r="B2568">
        <v>-34.789519938744668</v>
      </c>
      <c r="C2568">
        <v>-25.131387716629121</v>
      </c>
    </row>
    <row r="2569" spans="1:3" x14ac:dyDescent="0.25">
      <c r="A2569">
        <v>15.675741667684044</v>
      </c>
      <c r="B2569">
        <v>-34.789980837455715</v>
      </c>
      <c r="C2569">
        <v>-25.139322680121477</v>
      </c>
    </row>
    <row r="2570" spans="1:3" x14ac:dyDescent="0.25">
      <c r="A2570">
        <v>15.681845928458063</v>
      </c>
      <c r="B2570">
        <v>-34.790453531040406</v>
      </c>
      <c r="C2570">
        <v>-25.147070192131245</v>
      </c>
    </row>
    <row r="2571" spans="1:3" x14ac:dyDescent="0.25">
      <c r="A2571">
        <v>15.687950189232083</v>
      </c>
      <c r="B2571">
        <v>-34.790968127443662</v>
      </c>
      <c r="C2571">
        <v>-25.155226493228266</v>
      </c>
    </row>
    <row r="2572" spans="1:3" x14ac:dyDescent="0.25">
      <c r="A2572">
        <v>15.694054450006103</v>
      </c>
      <c r="B2572">
        <v>-34.791440714714703</v>
      </c>
      <c r="C2572">
        <v>-25.162929657304986</v>
      </c>
    </row>
    <row r="2573" spans="1:3" x14ac:dyDescent="0.25">
      <c r="A2573">
        <v>15.700158710780125</v>
      </c>
      <c r="B2573">
        <v>-34.791908933645161</v>
      </c>
      <c r="C2573">
        <v>-25.170824055687156</v>
      </c>
    </row>
    <row r="2574" spans="1:3" x14ac:dyDescent="0.25">
      <c r="A2574">
        <v>15.706262971554144</v>
      </c>
      <c r="B2574">
        <v>-34.792420055284659</v>
      </c>
      <c r="C2574">
        <v>-25.178682633156537</v>
      </c>
    </row>
    <row r="2575" spans="1:3" x14ac:dyDescent="0.25">
      <c r="A2575">
        <v>15.712367232328164</v>
      </c>
      <c r="B2575">
        <v>-34.792878671888431</v>
      </c>
      <c r="C2575">
        <v>-25.186806903290837</v>
      </c>
    </row>
    <row r="2576" spans="1:3" x14ac:dyDescent="0.25">
      <c r="A2576">
        <v>15.718471493102184</v>
      </c>
      <c r="B2576">
        <v>-34.793316896487276</v>
      </c>
      <c r="C2576">
        <v>-25.194709222293422</v>
      </c>
    </row>
    <row r="2577" spans="1:3" x14ac:dyDescent="0.25">
      <c r="A2577">
        <v>15.724575753876206</v>
      </c>
      <c r="B2577">
        <v>-34.793800878868602</v>
      </c>
      <c r="C2577">
        <v>-25.202767547211828</v>
      </c>
    </row>
    <row r="2578" spans="1:3" x14ac:dyDescent="0.25">
      <c r="A2578">
        <v>15.730680014650225</v>
      </c>
      <c r="B2578">
        <v>-34.79429719448283</v>
      </c>
      <c r="C2578">
        <v>-25.210464342359909</v>
      </c>
    </row>
    <row r="2579" spans="1:3" x14ac:dyDescent="0.25">
      <c r="A2579">
        <v>15.736784275424245</v>
      </c>
      <c r="B2579">
        <v>-34.794815073783489</v>
      </c>
      <c r="C2579">
        <v>-25.218318336009681</v>
      </c>
    </row>
    <row r="2580" spans="1:3" x14ac:dyDescent="0.25">
      <c r="A2580">
        <v>15.742888536198265</v>
      </c>
      <c r="B2580">
        <v>-34.795303630758461</v>
      </c>
      <c r="C2580">
        <v>-25.226143648043287</v>
      </c>
    </row>
    <row r="2581" spans="1:3" x14ac:dyDescent="0.25">
      <c r="A2581">
        <v>15.748992796972287</v>
      </c>
      <c r="B2581">
        <v>-34.795799810386292</v>
      </c>
      <c r="C2581">
        <v>-25.23388671128</v>
      </c>
    </row>
    <row r="2582" spans="1:3" x14ac:dyDescent="0.25">
      <c r="A2582">
        <v>15.755097057746307</v>
      </c>
      <c r="B2582">
        <v>-34.796302924184616</v>
      </c>
      <c r="C2582">
        <v>-25.241976390623279</v>
      </c>
    </row>
    <row r="2583" spans="1:3" x14ac:dyDescent="0.25">
      <c r="A2583">
        <v>15.761201318520326</v>
      </c>
      <c r="B2583">
        <v>-34.796834389952835</v>
      </c>
      <c r="C2583">
        <v>-25.249846744887723</v>
      </c>
    </row>
    <row r="2584" spans="1:3" x14ac:dyDescent="0.25">
      <c r="A2584">
        <v>15.767305579294346</v>
      </c>
      <c r="B2584">
        <v>-34.79730156393358</v>
      </c>
      <c r="C2584">
        <v>-25.257465696692371</v>
      </c>
    </row>
    <row r="2585" spans="1:3" x14ac:dyDescent="0.25">
      <c r="A2585">
        <v>15.773409840068368</v>
      </c>
      <c r="B2585">
        <v>-34.797808612257896</v>
      </c>
      <c r="C2585">
        <v>-25.265250270535059</v>
      </c>
    </row>
    <row r="2586" spans="1:3" x14ac:dyDescent="0.25">
      <c r="A2586">
        <v>15.779514100842388</v>
      </c>
      <c r="B2586">
        <v>-34.79829001904595</v>
      </c>
      <c r="C2586">
        <v>-25.27325395603215</v>
      </c>
    </row>
    <row r="2587" spans="1:3" x14ac:dyDescent="0.25">
      <c r="A2587">
        <v>15.785618361616407</v>
      </c>
      <c r="B2587">
        <v>-34.798738314672619</v>
      </c>
      <c r="C2587">
        <v>-25.281204398670788</v>
      </c>
    </row>
    <row r="2588" spans="1:3" x14ac:dyDescent="0.25">
      <c r="A2588">
        <v>15.791722622390427</v>
      </c>
      <c r="B2588">
        <v>-34.799263467209158</v>
      </c>
      <c r="C2588">
        <v>-25.289080874474038</v>
      </c>
    </row>
    <row r="2589" spans="1:3" x14ac:dyDescent="0.25">
      <c r="A2589">
        <v>15.797826883164449</v>
      </c>
      <c r="B2589">
        <v>-34.799744964213012</v>
      </c>
      <c r="C2589">
        <v>-25.297066544412555</v>
      </c>
    </row>
    <row r="2590" spans="1:3" x14ac:dyDescent="0.25">
      <c r="A2590">
        <v>15.803931143938469</v>
      </c>
      <c r="B2590">
        <v>-34.80025702795129</v>
      </c>
      <c r="C2590">
        <v>-25.30497370427884</v>
      </c>
    </row>
    <row r="2591" spans="1:3" x14ac:dyDescent="0.25">
      <c r="A2591">
        <v>15.810035404712488</v>
      </c>
      <c r="B2591">
        <v>-34.80074541397093</v>
      </c>
      <c r="C2591">
        <v>-25.31304791895511</v>
      </c>
    </row>
    <row r="2592" spans="1:3" x14ac:dyDescent="0.25">
      <c r="A2592">
        <v>15.816139665486508</v>
      </c>
      <c r="B2592">
        <v>-34.80122951568098</v>
      </c>
      <c r="C2592">
        <v>-25.32087381585723</v>
      </c>
    </row>
    <row r="2593" spans="1:3" x14ac:dyDescent="0.25">
      <c r="A2593">
        <v>15.82224392626053</v>
      </c>
      <c r="B2593">
        <v>-34.801760727859701</v>
      </c>
      <c r="C2593">
        <v>-25.328777909495287</v>
      </c>
    </row>
    <row r="2594" spans="1:3" x14ac:dyDescent="0.25">
      <c r="A2594">
        <v>15.82834818703455</v>
      </c>
      <c r="B2594">
        <v>-34.802270765531162</v>
      </c>
      <c r="C2594">
        <v>-25.336564919337047</v>
      </c>
    </row>
    <row r="2595" spans="1:3" x14ac:dyDescent="0.25">
      <c r="A2595">
        <v>15.83445244780857</v>
      </c>
      <c r="B2595">
        <v>-34.802754165039936</v>
      </c>
      <c r="C2595">
        <v>-25.344304686747869</v>
      </c>
    </row>
    <row r="2596" spans="1:3" x14ac:dyDescent="0.25">
      <c r="A2596">
        <v>15.840556708582589</v>
      </c>
      <c r="B2596">
        <v>-34.803226442145466</v>
      </c>
      <c r="C2596">
        <v>-25.351920184126467</v>
      </c>
    </row>
    <row r="2597" spans="1:3" x14ac:dyDescent="0.25">
      <c r="A2597">
        <v>15.846660969356611</v>
      </c>
      <c r="B2597">
        <v>-34.80371210748342</v>
      </c>
      <c r="C2597">
        <v>-25.359661960091685</v>
      </c>
    </row>
    <row r="2598" spans="1:3" x14ac:dyDescent="0.25">
      <c r="A2598">
        <v>15.852765230130631</v>
      </c>
      <c r="B2598">
        <v>-34.804219585104079</v>
      </c>
      <c r="C2598">
        <v>-25.367607073308143</v>
      </c>
    </row>
    <row r="2599" spans="1:3" x14ac:dyDescent="0.25">
      <c r="A2599">
        <v>15.858869490904651</v>
      </c>
      <c r="B2599">
        <v>-34.804714655953376</v>
      </c>
      <c r="C2599">
        <v>-25.375427337362222</v>
      </c>
    </row>
    <row r="2600" spans="1:3" x14ac:dyDescent="0.25">
      <c r="A2600">
        <v>15.86497375167867</v>
      </c>
      <c r="B2600">
        <v>-34.805270063155135</v>
      </c>
      <c r="C2600">
        <v>-25.382892411820585</v>
      </c>
    </row>
    <row r="2601" spans="1:3" x14ac:dyDescent="0.25">
      <c r="A2601">
        <v>15.871078012452692</v>
      </c>
      <c r="B2601">
        <v>-34.80577143718584</v>
      </c>
      <c r="C2601">
        <v>-25.390859268917364</v>
      </c>
    </row>
    <row r="2602" spans="1:3" x14ac:dyDescent="0.25">
      <c r="A2602">
        <v>15.877182273226712</v>
      </c>
      <c r="B2602">
        <v>-34.806237188444115</v>
      </c>
      <c r="C2602">
        <v>-25.398564243339454</v>
      </c>
    </row>
    <row r="2603" spans="1:3" x14ac:dyDescent="0.25">
      <c r="A2603">
        <v>15.883286534000732</v>
      </c>
      <c r="B2603">
        <v>-34.806730772925278</v>
      </c>
      <c r="C2603">
        <v>-25.406501866095621</v>
      </c>
    </row>
    <row r="2604" spans="1:3" x14ac:dyDescent="0.25">
      <c r="A2604">
        <v>15.889390794774751</v>
      </c>
      <c r="B2604">
        <v>-34.807238840047326</v>
      </c>
      <c r="C2604">
        <v>-25.414530902833086</v>
      </c>
    </row>
    <row r="2605" spans="1:3" x14ac:dyDescent="0.25">
      <c r="A2605">
        <v>15.895495055548773</v>
      </c>
      <c r="B2605">
        <v>-34.807697972136197</v>
      </c>
      <c r="C2605">
        <v>-25.422344427601441</v>
      </c>
    </row>
    <row r="2606" spans="1:3" x14ac:dyDescent="0.25">
      <c r="A2606">
        <v>15.901599316322793</v>
      </c>
      <c r="B2606">
        <v>-34.808172190106283</v>
      </c>
      <c r="C2606">
        <v>-25.429859140255367</v>
      </c>
    </row>
    <row r="2607" spans="1:3" x14ac:dyDescent="0.25">
      <c r="A2607">
        <v>15.907703577096813</v>
      </c>
      <c r="B2607">
        <v>-34.80862817051036</v>
      </c>
      <c r="C2607">
        <v>-25.437876675124251</v>
      </c>
    </row>
    <row r="2608" spans="1:3" x14ac:dyDescent="0.25">
      <c r="A2608">
        <v>15.913807837870833</v>
      </c>
      <c r="B2608">
        <v>-34.809098924642726</v>
      </c>
      <c r="C2608">
        <v>-25.445883266855116</v>
      </c>
    </row>
    <row r="2609" spans="1:3" x14ac:dyDescent="0.25">
      <c r="A2609">
        <v>15.919912098644854</v>
      </c>
      <c r="B2609">
        <v>-34.809551521642547</v>
      </c>
      <c r="C2609">
        <v>-25.453538622996582</v>
      </c>
    </row>
    <row r="2610" spans="1:3" x14ac:dyDescent="0.25">
      <c r="A2610">
        <v>15.926016359418874</v>
      </c>
      <c r="B2610">
        <v>-34.81002285172994</v>
      </c>
      <c r="C2610">
        <v>-25.461274748241383</v>
      </c>
    </row>
    <row r="2611" spans="1:3" x14ac:dyDescent="0.25">
      <c r="A2611">
        <v>15.932120620192894</v>
      </c>
      <c r="B2611">
        <v>-34.810509479112916</v>
      </c>
      <c r="C2611">
        <v>-25.469023046389434</v>
      </c>
    </row>
    <row r="2612" spans="1:3" x14ac:dyDescent="0.25">
      <c r="A2612">
        <v>15.938224880966914</v>
      </c>
      <c r="B2612">
        <v>-34.810993243121388</v>
      </c>
      <c r="C2612">
        <v>-25.476609580200229</v>
      </c>
    </row>
    <row r="2613" spans="1:3" x14ac:dyDescent="0.25">
      <c r="A2613">
        <v>15.944329141740935</v>
      </c>
      <c r="B2613">
        <v>-34.811482008823916</v>
      </c>
      <c r="C2613">
        <v>-25.484375529093395</v>
      </c>
    </row>
    <row r="2614" spans="1:3" x14ac:dyDescent="0.25">
      <c r="A2614">
        <v>15.950433402514955</v>
      </c>
      <c r="B2614">
        <v>-34.811968365697751</v>
      </c>
      <c r="C2614">
        <v>-25.492419735507738</v>
      </c>
    </row>
    <row r="2615" spans="1:3" x14ac:dyDescent="0.25">
      <c r="A2615">
        <v>15.956537663288975</v>
      </c>
      <c r="B2615">
        <v>-34.812439113887798</v>
      </c>
      <c r="C2615">
        <v>-25.50014655966293</v>
      </c>
    </row>
    <row r="2616" spans="1:3" x14ac:dyDescent="0.25">
      <c r="A2616">
        <v>15.962641924062995</v>
      </c>
      <c r="B2616">
        <v>-34.812902714542197</v>
      </c>
      <c r="C2616">
        <v>-25.508023704466581</v>
      </c>
    </row>
    <row r="2617" spans="1:3" x14ac:dyDescent="0.25">
      <c r="A2617">
        <v>15.968746184837016</v>
      </c>
      <c r="B2617">
        <v>-34.813348980178525</v>
      </c>
      <c r="C2617">
        <v>-25.515294688607074</v>
      </c>
    </row>
    <row r="2618" spans="1:3" x14ac:dyDescent="0.25">
      <c r="A2618">
        <v>15.974850445611036</v>
      </c>
      <c r="B2618">
        <v>-34.813816976348413</v>
      </c>
      <c r="C2618">
        <v>-25.522835035562625</v>
      </c>
    </row>
    <row r="2619" spans="1:3" x14ac:dyDescent="0.25">
      <c r="A2619">
        <v>15.980954706385056</v>
      </c>
      <c r="B2619">
        <v>-34.814320696690011</v>
      </c>
      <c r="C2619">
        <v>-25.530399201333804</v>
      </c>
    </row>
    <row r="2620" spans="1:3" x14ac:dyDescent="0.25">
      <c r="A2620">
        <v>15.987058967159076</v>
      </c>
      <c r="B2620">
        <v>-34.814772472328286</v>
      </c>
      <c r="C2620">
        <v>-25.538537316182893</v>
      </c>
    </row>
    <row r="2621" spans="1:3" x14ac:dyDescent="0.25">
      <c r="A2621">
        <v>15.993163227933097</v>
      </c>
      <c r="B2621">
        <v>-34.815253635465908</v>
      </c>
      <c r="C2621">
        <v>-25.546203468870118</v>
      </c>
    </row>
    <row r="2622" spans="1:3" x14ac:dyDescent="0.25">
      <c r="A2622">
        <v>15.999267488707117</v>
      </c>
      <c r="B2622">
        <v>-34.815781221922926</v>
      </c>
      <c r="C2622">
        <v>-25.553729811957506</v>
      </c>
    </row>
    <row r="2623" spans="1:3" x14ac:dyDescent="0.25">
      <c r="A2623">
        <v>16.005371749481139</v>
      </c>
      <c r="B2623">
        <v>-34.816305849372412</v>
      </c>
      <c r="C2623">
        <v>-25.561102670659523</v>
      </c>
    </row>
    <row r="2624" spans="1:3" x14ac:dyDescent="0.25">
      <c r="A2624">
        <v>16.011476010255159</v>
      </c>
      <c r="B2624">
        <v>-34.816825584305697</v>
      </c>
      <c r="C2624">
        <v>-25.568408054723413</v>
      </c>
    </row>
    <row r="2625" spans="1:3" x14ac:dyDescent="0.25">
      <c r="A2625">
        <v>16.017580271029178</v>
      </c>
      <c r="B2625">
        <v>-34.817314370643899</v>
      </c>
      <c r="C2625">
        <v>-25.576382962250914</v>
      </c>
    </row>
    <row r="2626" spans="1:3" x14ac:dyDescent="0.25">
      <c r="A2626">
        <v>16.023684531803198</v>
      </c>
      <c r="B2626">
        <v>-34.817830041451074</v>
      </c>
      <c r="C2626">
        <v>-25.584355861383454</v>
      </c>
    </row>
    <row r="2627" spans="1:3" x14ac:dyDescent="0.25">
      <c r="A2627">
        <v>16.029788792577218</v>
      </c>
      <c r="B2627">
        <v>-34.818263253710938</v>
      </c>
      <c r="C2627">
        <v>-25.591986202936162</v>
      </c>
    </row>
    <row r="2628" spans="1:3" x14ac:dyDescent="0.25">
      <c r="A2628">
        <v>16.035893053351238</v>
      </c>
      <c r="B2628">
        <v>-34.818745517316138</v>
      </c>
      <c r="C2628">
        <v>-25.599677747432331</v>
      </c>
    </row>
    <row r="2629" spans="1:3" x14ac:dyDescent="0.25">
      <c r="A2629">
        <v>16.041997314125258</v>
      </c>
      <c r="B2629">
        <v>-34.819257065005246</v>
      </c>
      <c r="C2629">
        <v>-25.607838340971806</v>
      </c>
    </row>
    <row r="2630" spans="1:3" x14ac:dyDescent="0.25">
      <c r="A2630">
        <v>16.048101574899277</v>
      </c>
      <c r="B2630">
        <v>-34.819746643932532</v>
      </c>
      <c r="C2630">
        <v>-25.61592448094525</v>
      </c>
    </row>
    <row r="2631" spans="1:3" x14ac:dyDescent="0.25">
      <c r="A2631">
        <v>16.054205835673301</v>
      </c>
      <c r="B2631">
        <v>-34.820251870728917</v>
      </c>
      <c r="C2631">
        <v>-25.623791776130922</v>
      </c>
    </row>
    <row r="2632" spans="1:3" x14ac:dyDescent="0.25">
      <c r="A2632">
        <v>16.060310096447321</v>
      </c>
      <c r="B2632">
        <v>-34.820703547487817</v>
      </c>
      <c r="C2632">
        <v>-25.631589772594168</v>
      </c>
    </row>
    <row r="2633" spans="1:3" x14ac:dyDescent="0.25">
      <c r="A2633">
        <v>16.06641435722134</v>
      </c>
      <c r="B2633">
        <v>-34.82119710447175</v>
      </c>
      <c r="C2633">
        <v>-25.639519572592135</v>
      </c>
    </row>
    <row r="2634" spans="1:3" x14ac:dyDescent="0.25">
      <c r="A2634">
        <v>16.07251861799536</v>
      </c>
      <c r="B2634">
        <v>-34.821699278340816</v>
      </c>
      <c r="C2634">
        <v>-25.647354411542388</v>
      </c>
    </row>
    <row r="2635" spans="1:3" x14ac:dyDescent="0.25">
      <c r="A2635">
        <v>16.07862287876938</v>
      </c>
      <c r="B2635">
        <v>-34.822206616200916</v>
      </c>
      <c r="C2635">
        <v>-25.654749359299363</v>
      </c>
    </row>
    <row r="2636" spans="1:3" x14ac:dyDescent="0.25">
      <c r="A2636">
        <v>16.0847271395434</v>
      </c>
      <c r="B2636">
        <v>-34.822704687464075</v>
      </c>
      <c r="C2636">
        <v>-25.662426227008151</v>
      </c>
    </row>
    <row r="2637" spans="1:3" x14ac:dyDescent="0.25">
      <c r="A2637">
        <v>16.09083140031742</v>
      </c>
      <c r="B2637">
        <v>-34.823160240523514</v>
      </c>
      <c r="C2637">
        <v>-25.670064999496908</v>
      </c>
    </row>
    <row r="2638" spans="1:3" x14ac:dyDescent="0.25">
      <c r="A2638">
        <v>16.09693566109144</v>
      </c>
      <c r="B2638">
        <v>-34.823633289047095</v>
      </c>
      <c r="C2638">
        <v>-25.678207831204489</v>
      </c>
    </row>
    <row r="2639" spans="1:3" x14ac:dyDescent="0.25">
      <c r="A2639">
        <v>16.103039921865463</v>
      </c>
      <c r="B2639">
        <v>-34.824138035325603</v>
      </c>
      <c r="C2639">
        <v>-25.6860885040482</v>
      </c>
    </row>
    <row r="2640" spans="1:3" x14ac:dyDescent="0.25">
      <c r="A2640">
        <v>16.109144182639483</v>
      </c>
      <c r="B2640">
        <v>-34.824637118963324</v>
      </c>
      <c r="C2640">
        <v>-25.693783738754068</v>
      </c>
    </row>
    <row r="2641" spans="1:3" x14ac:dyDescent="0.25">
      <c r="A2641">
        <v>16.115248443413503</v>
      </c>
      <c r="B2641">
        <v>-34.825118615436409</v>
      </c>
      <c r="C2641">
        <v>-25.701763725104801</v>
      </c>
    </row>
    <row r="2642" spans="1:3" x14ac:dyDescent="0.25">
      <c r="A2642">
        <v>16.121352704187522</v>
      </c>
      <c r="B2642">
        <v>-34.825554034973663</v>
      </c>
      <c r="C2642">
        <v>-25.709600440074937</v>
      </c>
    </row>
    <row r="2643" spans="1:3" x14ac:dyDescent="0.25">
      <c r="A2643">
        <v>16.127456964961542</v>
      </c>
      <c r="B2643">
        <v>-34.826032340940607</v>
      </c>
      <c r="C2643">
        <v>-25.717370054918533</v>
      </c>
    </row>
    <row r="2644" spans="1:3" x14ac:dyDescent="0.25">
      <c r="A2644">
        <v>16.133561225735562</v>
      </c>
      <c r="B2644">
        <v>-34.826525450427141</v>
      </c>
      <c r="C2644">
        <v>-25.725169616015553</v>
      </c>
    </row>
    <row r="2645" spans="1:3" x14ac:dyDescent="0.25">
      <c r="A2645">
        <v>16.139665486509582</v>
      </c>
      <c r="B2645">
        <v>-34.827055191849382</v>
      </c>
      <c r="C2645">
        <v>-25.733002083154986</v>
      </c>
    </row>
    <row r="2646" spans="1:3" x14ac:dyDescent="0.25">
      <c r="A2646">
        <v>16.145769747283602</v>
      </c>
      <c r="B2646">
        <v>-34.827517539141141</v>
      </c>
      <c r="C2646">
        <v>-25.740557238514974</v>
      </c>
    </row>
    <row r="2647" spans="1:3" x14ac:dyDescent="0.25">
      <c r="A2647">
        <v>16.151874008057625</v>
      </c>
      <c r="B2647">
        <v>-34.828024339531538</v>
      </c>
      <c r="C2647">
        <v>-25.748697526490343</v>
      </c>
    </row>
    <row r="2648" spans="1:3" x14ac:dyDescent="0.25">
      <c r="A2648">
        <v>16.157978268831645</v>
      </c>
      <c r="B2648">
        <v>-34.828519539575169</v>
      </c>
      <c r="C2648">
        <v>-25.75654789543502</v>
      </c>
    </row>
    <row r="2649" spans="1:3" x14ac:dyDescent="0.25">
      <c r="A2649">
        <v>16.164082529605665</v>
      </c>
      <c r="B2649">
        <v>-34.828986357233347</v>
      </c>
      <c r="C2649">
        <v>-25.76463530442631</v>
      </c>
    </row>
    <row r="2650" spans="1:3" x14ac:dyDescent="0.25">
      <c r="A2650">
        <v>16.170186790379685</v>
      </c>
      <c r="B2650">
        <v>-34.829464641205611</v>
      </c>
      <c r="C2650">
        <v>-25.772410543671157</v>
      </c>
    </row>
    <row r="2651" spans="1:3" x14ac:dyDescent="0.25">
      <c r="A2651">
        <v>16.176291051153704</v>
      </c>
      <c r="B2651">
        <v>-34.829975973969177</v>
      </c>
      <c r="C2651">
        <v>-25.780233283934265</v>
      </c>
    </row>
    <row r="2652" spans="1:3" x14ac:dyDescent="0.25">
      <c r="A2652">
        <v>16.182395311927724</v>
      </c>
      <c r="B2652">
        <v>-34.830421150866385</v>
      </c>
      <c r="C2652">
        <v>-25.78754087319362</v>
      </c>
    </row>
    <row r="2653" spans="1:3" x14ac:dyDescent="0.25">
      <c r="A2653">
        <v>16.188499572701744</v>
      </c>
      <c r="B2653">
        <v>-34.830912258753422</v>
      </c>
      <c r="C2653">
        <v>-25.794862619966359</v>
      </c>
    </row>
    <row r="2654" spans="1:3" x14ac:dyDescent="0.25">
      <c r="A2654">
        <v>16.194603833475764</v>
      </c>
      <c r="B2654">
        <v>-34.831394043613557</v>
      </c>
      <c r="C2654">
        <v>-25.802398224542667</v>
      </c>
    </row>
    <row r="2655" spans="1:3" x14ac:dyDescent="0.25">
      <c r="A2655">
        <v>16.200708094249787</v>
      </c>
      <c r="B2655">
        <v>-34.83183957638844</v>
      </c>
      <c r="C2655">
        <v>-25.81009034679095</v>
      </c>
    </row>
    <row r="2656" spans="1:3" x14ac:dyDescent="0.25">
      <c r="A2656">
        <v>16.206812355023807</v>
      </c>
      <c r="B2656">
        <v>-34.832337847860401</v>
      </c>
      <c r="C2656">
        <v>-25.817824300231802</v>
      </c>
    </row>
    <row r="2657" spans="1:3" x14ac:dyDescent="0.25">
      <c r="A2657">
        <v>16.212916615797827</v>
      </c>
      <c r="B2657">
        <v>-34.832847077971408</v>
      </c>
      <c r="C2657">
        <v>-25.825633363137992</v>
      </c>
    </row>
    <row r="2658" spans="1:3" x14ac:dyDescent="0.25">
      <c r="A2658">
        <v>16.219020876571847</v>
      </c>
      <c r="B2658">
        <v>-34.833356971335981</v>
      </c>
      <c r="C2658">
        <v>-25.8329558126729</v>
      </c>
    </row>
    <row r="2659" spans="1:3" x14ac:dyDescent="0.25">
      <c r="A2659">
        <v>16.225125137345866</v>
      </c>
      <c r="B2659">
        <v>-34.833843734040009</v>
      </c>
      <c r="C2659">
        <v>-25.840548088163821</v>
      </c>
    </row>
    <row r="2660" spans="1:3" x14ac:dyDescent="0.25">
      <c r="A2660">
        <v>16.231229398119886</v>
      </c>
      <c r="B2660">
        <v>-34.83436871901467</v>
      </c>
      <c r="C2660">
        <v>-25.848449090160436</v>
      </c>
    </row>
    <row r="2661" spans="1:3" x14ac:dyDescent="0.25">
      <c r="A2661">
        <v>16.237333658893906</v>
      </c>
      <c r="B2661">
        <v>-34.834874643456459</v>
      </c>
      <c r="C2661">
        <v>-25.856192473664983</v>
      </c>
    </row>
    <row r="2662" spans="1:3" x14ac:dyDescent="0.25">
      <c r="A2662">
        <v>16.243437919667926</v>
      </c>
      <c r="B2662">
        <v>-34.83536042254044</v>
      </c>
      <c r="C2662">
        <v>-25.864161374969107</v>
      </c>
    </row>
    <row r="2663" spans="1:3" x14ac:dyDescent="0.25">
      <c r="A2663">
        <v>16.249542180441949</v>
      </c>
      <c r="B2663">
        <v>-34.835841749661967</v>
      </c>
      <c r="C2663">
        <v>-25.87163084234809</v>
      </c>
    </row>
    <row r="2664" spans="1:3" x14ac:dyDescent="0.25">
      <c r="A2664">
        <v>16.255646441215969</v>
      </c>
      <c r="B2664">
        <v>-34.836352693783041</v>
      </c>
      <c r="C2664">
        <v>-25.8793380074986</v>
      </c>
    </row>
    <row r="2665" spans="1:3" x14ac:dyDescent="0.25">
      <c r="A2665">
        <v>16.261750701989989</v>
      </c>
      <c r="B2665">
        <v>-34.836860089523718</v>
      </c>
      <c r="C2665">
        <v>-25.887261703180027</v>
      </c>
    </row>
    <row r="2666" spans="1:3" x14ac:dyDescent="0.25">
      <c r="A2666">
        <v>16.267854962764009</v>
      </c>
      <c r="B2666">
        <v>-34.837369655576431</v>
      </c>
      <c r="C2666">
        <v>-25.895353661678826</v>
      </c>
    </row>
    <row r="2667" spans="1:3" x14ac:dyDescent="0.25">
      <c r="A2667">
        <v>16.273959223538029</v>
      </c>
      <c r="B2667">
        <v>-34.837831524241658</v>
      </c>
      <c r="C2667">
        <v>-25.902944125473205</v>
      </c>
    </row>
    <row r="2668" spans="1:3" x14ac:dyDescent="0.25">
      <c r="A2668">
        <v>16.280063484312048</v>
      </c>
      <c r="B2668">
        <v>-34.838349409984204</v>
      </c>
      <c r="C2668">
        <v>-25.910697780001996</v>
      </c>
    </row>
    <row r="2669" spans="1:3" x14ac:dyDescent="0.25">
      <c r="A2669">
        <v>16.286167745086068</v>
      </c>
      <c r="B2669">
        <v>-34.838772596168504</v>
      </c>
      <c r="C2669">
        <v>-25.918455568852757</v>
      </c>
    </row>
    <row r="2670" spans="1:3" x14ac:dyDescent="0.25">
      <c r="A2670">
        <v>16.292272005860088</v>
      </c>
      <c r="B2670">
        <v>-34.839276953315739</v>
      </c>
      <c r="C2670">
        <v>-25.926154203443186</v>
      </c>
    </row>
    <row r="2671" spans="1:3" x14ac:dyDescent="0.25">
      <c r="A2671">
        <v>16.298376266634111</v>
      </c>
      <c r="B2671">
        <v>-34.839752403084951</v>
      </c>
      <c r="C2671">
        <v>-25.933565618795971</v>
      </c>
    </row>
    <row r="2672" spans="1:3" x14ac:dyDescent="0.25">
      <c r="A2672">
        <v>16.304480527408131</v>
      </c>
      <c r="B2672">
        <v>-34.840278180429806</v>
      </c>
      <c r="C2672">
        <v>-25.941345116086712</v>
      </c>
    </row>
    <row r="2673" spans="1:3" x14ac:dyDescent="0.25">
      <c r="A2673">
        <v>16.310584788182151</v>
      </c>
      <c r="B2673">
        <v>-34.840753763751508</v>
      </c>
      <c r="C2673">
        <v>-25.94947112706997</v>
      </c>
    </row>
    <row r="2674" spans="1:3" x14ac:dyDescent="0.25">
      <c r="A2674">
        <v>16.316689048956171</v>
      </c>
      <c r="B2674">
        <v>-34.841221461938318</v>
      </c>
      <c r="C2674">
        <v>-25.957242631591829</v>
      </c>
    </row>
    <row r="2675" spans="1:3" x14ac:dyDescent="0.25">
      <c r="A2675">
        <v>16.322793309730191</v>
      </c>
      <c r="B2675">
        <v>-34.841700126779919</v>
      </c>
      <c r="C2675">
        <v>-25.9647211036607</v>
      </c>
    </row>
    <row r="2676" spans="1:3" x14ac:dyDescent="0.25">
      <c r="A2676">
        <v>16.328897570504211</v>
      </c>
      <c r="B2676">
        <v>-34.842157851038422</v>
      </c>
      <c r="C2676">
        <v>-25.972259522537261</v>
      </c>
    </row>
    <row r="2677" spans="1:3" x14ac:dyDescent="0.25">
      <c r="A2677">
        <v>16.33500183127823</v>
      </c>
      <c r="B2677">
        <v>-34.842660716800509</v>
      </c>
      <c r="C2677">
        <v>-25.979817728437762</v>
      </c>
    </row>
    <row r="2678" spans="1:3" x14ac:dyDescent="0.25">
      <c r="A2678">
        <v>16.34110609205225</v>
      </c>
      <c r="B2678">
        <v>-34.843179553071693</v>
      </c>
      <c r="C2678">
        <v>-25.987558134797077</v>
      </c>
    </row>
    <row r="2679" spans="1:3" x14ac:dyDescent="0.25">
      <c r="A2679">
        <v>16.347210352826274</v>
      </c>
      <c r="B2679">
        <v>-34.843646834856358</v>
      </c>
      <c r="C2679">
        <v>-25.995393409858888</v>
      </c>
    </row>
    <row r="2680" spans="1:3" x14ac:dyDescent="0.25">
      <c r="A2680">
        <v>16.353314613600293</v>
      </c>
      <c r="B2680">
        <v>-34.844178685129926</v>
      </c>
      <c r="C2680">
        <v>-26.003007774203063</v>
      </c>
    </row>
    <row r="2681" spans="1:3" x14ac:dyDescent="0.25">
      <c r="A2681">
        <v>16.359418874374313</v>
      </c>
      <c r="B2681">
        <v>-34.844669925416831</v>
      </c>
      <c r="C2681">
        <v>-26.010545687069129</v>
      </c>
    </row>
    <row r="2682" spans="1:3" x14ac:dyDescent="0.25">
      <c r="A2682">
        <v>16.365523135148333</v>
      </c>
      <c r="B2682">
        <v>-34.845178295147612</v>
      </c>
      <c r="C2682">
        <v>-26.018072354140191</v>
      </c>
    </row>
    <row r="2683" spans="1:3" x14ac:dyDescent="0.25">
      <c r="A2683">
        <v>16.371627395922353</v>
      </c>
      <c r="B2683">
        <v>-34.845643079599384</v>
      </c>
      <c r="C2683">
        <v>-26.025565117495216</v>
      </c>
    </row>
    <row r="2684" spans="1:3" x14ac:dyDescent="0.25">
      <c r="A2684">
        <v>16.377731656696373</v>
      </c>
      <c r="B2684">
        <v>-34.8461423475418</v>
      </c>
      <c r="C2684">
        <v>-26.033073780761001</v>
      </c>
    </row>
    <row r="2685" spans="1:3" x14ac:dyDescent="0.25">
      <c r="A2685">
        <v>16.383835917470392</v>
      </c>
      <c r="B2685">
        <v>-34.846639087031278</v>
      </c>
      <c r="C2685">
        <v>-26.040780270043353</v>
      </c>
    </row>
    <row r="2686" spans="1:3" x14ac:dyDescent="0.25">
      <c r="A2686">
        <v>16.389940178244412</v>
      </c>
      <c r="B2686">
        <v>-34.84710421959192</v>
      </c>
      <c r="C2686">
        <v>-26.04852293284678</v>
      </c>
    </row>
    <row r="2687" spans="1:3" x14ac:dyDescent="0.25">
      <c r="A2687">
        <v>16.396044439018436</v>
      </c>
      <c r="B2687">
        <v>-34.847633297546963</v>
      </c>
      <c r="C2687">
        <v>-26.056649953176581</v>
      </c>
    </row>
    <row r="2688" spans="1:3" x14ac:dyDescent="0.25">
      <c r="A2688">
        <v>16.402148699792455</v>
      </c>
      <c r="B2688">
        <v>-34.848093449592469</v>
      </c>
      <c r="C2688">
        <v>-26.064426271579151</v>
      </c>
    </row>
    <row r="2689" spans="1:3" x14ac:dyDescent="0.25">
      <c r="A2689">
        <v>16.408252960566475</v>
      </c>
      <c r="B2689">
        <v>-34.848579048670459</v>
      </c>
      <c r="C2689">
        <v>-26.072016413556391</v>
      </c>
    </row>
    <row r="2690" spans="1:3" x14ac:dyDescent="0.25">
      <c r="A2690">
        <v>16.414357221340495</v>
      </c>
      <c r="B2690">
        <v>-34.849120659636597</v>
      </c>
      <c r="C2690">
        <v>-26.079615113170419</v>
      </c>
    </row>
    <row r="2691" spans="1:3" x14ac:dyDescent="0.25">
      <c r="A2691">
        <v>16.420461482114515</v>
      </c>
      <c r="B2691">
        <v>-34.849549572836935</v>
      </c>
      <c r="C2691">
        <v>-26.087193678973208</v>
      </c>
    </row>
    <row r="2692" spans="1:3" x14ac:dyDescent="0.25">
      <c r="A2692">
        <v>16.426565742888535</v>
      </c>
      <c r="B2692">
        <v>-34.850048589229139</v>
      </c>
      <c r="C2692">
        <v>-26.094994419483825</v>
      </c>
    </row>
    <row r="2693" spans="1:3" x14ac:dyDescent="0.25">
      <c r="A2693">
        <v>16.432670003662555</v>
      </c>
      <c r="B2693">
        <v>-34.850509854182341</v>
      </c>
      <c r="C2693">
        <v>-26.102736455603488</v>
      </c>
    </row>
    <row r="2694" spans="1:3" x14ac:dyDescent="0.25">
      <c r="A2694">
        <v>16.438774264436574</v>
      </c>
      <c r="B2694">
        <v>-34.850993155352072</v>
      </c>
      <c r="C2694">
        <v>-26.110610641820475</v>
      </c>
    </row>
    <row r="2695" spans="1:3" x14ac:dyDescent="0.25">
      <c r="A2695">
        <v>16.444878525210598</v>
      </c>
      <c r="B2695">
        <v>-34.851529628558744</v>
      </c>
      <c r="C2695">
        <v>-26.118443106730975</v>
      </c>
    </row>
    <row r="2696" spans="1:3" x14ac:dyDescent="0.25">
      <c r="A2696">
        <v>16.450982785984618</v>
      </c>
      <c r="B2696">
        <v>-34.851994881214587</v>
      </c>
      <c r="C2696">
        <v>-26.126367153149712</v>
      </c>
    </row>
    <row r="2697" spans="1:3" x14ac:dyDescent="0.25">
      <c r="A2697">
        <v>16.457087046758637</v>
      </c>
      <c r="B2697">
        <v>-34.852493234095817</v>
      </c>
      <c r="C2697">
        <v>-26.134120533539559</v>
      </c>
    </row>
    <row r="2698" spans="1:3" x14ac:dyDescent="0.25">
      <c r="A2698">
        <v>16.463191307532657</v>
      </c>
      <c r="B2698">
        <v>-34.85296609485399</v>
      </c>
      <c r="C2698">
        <v>-26.14153390905534</v>
      </c>
    </row>
    <row r="2699" spans="1:3" x14ac:dyDescent="0.25">
      <c r="A2699">
        <v>16.469295568306677</v>
      </c>
      <c r="B2699">
        <v>-34.853417673609066</v>
      </c>
      <c r="C2699">
        <v>-26.149276008403881</v>
      </c>
    </row>
    <row r="2700" spans="1:3" x14ac:dyDescent="0.25">
      <c r="A2700">
        <v>16.475399829080697</v>
      </c>
      <c r="B2700">
        <v>-34.853902116748969</v>
      </c>
      <c r="C2700">
        <v>-26.157177682312334</v>
      </c>
    </row>
    <row r="2701" spans="1:3" x14ac:dyDescent="0.25">
      <c r="A2701">
        <v>16.481504089854717</v>
      </c>
      <c r="B2701">
        <v>-34.854379611740534</v>
      </c>
      <c r="C2701">
        <v>-26.164902238484338</v>
      </c>
    </row>
    <row r="2702" spans="1:3" x14ac:dyDescent="0.25">
      <c r="A2702">
        <v>16.487608350628737</v>
      </c>
      <c r="B2702">
        <v>-34.854907518884801</v>
      </c>
      <c r="C2702">
        <v>-26.172327503885242</v>
      </c>
    </row>
    <row r="2703" spans="1:3" x14ac:dyDescent="0.25">
      <c r="A2703">
        <v>16.49371261140276</v>
      </c>
      <c r="B2703">
        <v>-34.855428869428202</v>
      </c>
      <c r="C2703">
        <v>-26.179907960323874</v>
      </c>
    </row>
    <row r="2704" spans="1:3" x14ac:dyDescent="0.25">
      <c r="A2704">
        <v>16.49981687217678</v>
      </c>
      <c r="B2704">
        <v>-34.855871088942301</v>
      </c>
      <c r="C2704">
        <v>-26.187246037168727</v>
      </c>
    </row>
    <row r="2705" spans="1:3" x14ac:dyDescent="0.25">
      <c r="A2705">
        <v>16.5059211329508</v>
      </c>
      <c r="B2705">
        <v>-34.856322369718782</v>
      </c>
      <c r="C2705">
        <v>-26.194765797230033</v>
      </c>
    </row>
    <row r="2706" spans="1:3" x14ac:dyDescent="0.25">
      <c r="A2706">
        <v>16.512025393724819</v>
      </c>
      <c r="B2706">
        <v>-34.856769776047514</v>
      </c>
      <c r="C2706">
        <v>-26.202946727962992</v>
      </c>
    </row>
    <row r="2707" spans="1:3" x14ac:dyDescent="0.25">
      <c r="A2707">
        <v>16.518129654498839</v>
      </c>
      <c r="B2707">
        <v>-34.857241306694135</v>
      </c>
      <c r="C2707">
        <v>-26.210700625984284</v>
      </c>
    </row>
    <row r="2708" spans="1:3" x14ac:dyDescent="0.25">
      <c r="A2708">
        <v>16.524233915272859</v>
      </c>
      <c r="B2708">
        <v>-34.857709709405981</v>
      </c>
      <c r="C2708">
        <v>-26.218444771855165</v>
      </c>
    </row>
    <row r="2709" spans="1:3" x14ac:dyDescent="0.25">
      <c r="A2709">
        <v>16.530338176046879</v>
      </c>
      <c r="B2709">
        <v>-34.858148008251263</v>
      </c>
      <c r="C2709">
        <v>-26.226149665551528</v>
      </c>
    </row>
    <row r="2710" spans="1:3" x14ac:dyDescent="0.25">
      <c r="A2710">
        <v>16.536442436820899</v>
      </c>
      <c r="B2710">
        <v>-34.858598566358154</v>
      </c>
      <c r="C2710">
        <v>-26.233835178338762</v>
      </c>
    </row>
    <row r="2711" spans="1:3" x14ac:dyDescent="0.25">
      <c r="A2711">
        <v>16.542546697594922</v>
      </c>
      <c r="B2711">
        <v>-34.859102381003986</v>
      </c>
      <c r="C2711">
        <v>-26.24134708022709</v>
      </c>
    </row>
    <row r="2712" spans="1:3" x14ac:dyDescent="0.25">
      <c r="A2712">
        <v>16.548650958368942</v>
      </c>
      <c r="B2712">
        <v>-34.859565401969903</v>
      </c>
      <c r="C2712">
        <v>-26.248920590347034</v>
      </c>
    </row>
    <row r="2713" spans="1:3" x14ac:dyDescent="0.25">
      <c r="A2713">
        <v>16.554755219142962</v>
      </c>
      <c r="B2713">
        <v>-34.860036313324002</v>
      </c>
      <c r="C2713">
        <v>-26.256542422116731</v>
      </c>
    </row>
    <row r="2714" spans="1:3" x14ac:dyDescent="0.25">
      <c r="A2714">
        <v>16.560859479916981</v>
      </c>
      <c r="B2714">
        <v>-34.860508704075656</v>
      </c>
      <c r="C2714">
        <v>-26.264423529281228</v>
      </c>
    </row>
    <row r="2715" spans="1:3" x14ac:dyDescent="0.25">
      <c r="A2715">
        <v>16.566963740691001</v>
      </c>
      <c r="B2715">
        <v>-34.860999703318392</v>
      </c>
      <c r="C2715">
        <v>-26.272203002709446</v>
      </c>
    </row>
    <row r="2716" spans="1:3" x14ac:dyDescent="0.25">
      <c r="A2716">
        <v>16.573068001465021</v>
      </c>
      <c r="B2716">
        <v>-34.861515090853004</v>
      </c>
      <c r="C2716">
        <v>-26.279824006359295</v>
      </c>
    </row>
    <row r="2717" spans="1:3" x14ac:dyDescent="0.25">
      <c r="A2717">
        <v>16.579172262239041</v>
      </c>
      <c r="B2717">
        <v>-34.862024541056954</v>
      </c>
      <c r="C2717">
        <v>-26.287526592686451</v>
      </c>
    </row>
    <row r="2718" spans="1:3" x14ac:dyDescent="0.25">
      <c r="A2718">
        <v>16.585276523013061</v>
      </c>
      <c r="B2718">
        <v>-34.862453037531196</v>
      </c>
      <c r="C2718">
        <v>-26.294931945399505</v>
      </c>
    </row>
    <row r="2719" spans="1:3" x14ac:dyDescent="0.25">
      <c r="A2719">
        <v>16.591380783787084</v>
      </c>
      <c r="B2719">
        <v>-34.862956858949651</v>
      </c>
      <c r="C2719">
        <v>-26.302769082331299</v>
      </c>
    </row>
    <row r="2720" spans="1:3" x14ac:dyDescent="0.25">
      <c r="A2720">
        <v>16.597485044561104</v>
      </c>
      <c r="B2720">
        <v>-34.863402832870975</v>
      </c>
      <c r="C2720">
        <v>-26.310645483575087</v>
      </c>
    </row>
    <row r="2721" spans="1:3" x14ac:dyDescent="0.25">
      <c r="A2721">
        <v>16.603589305335124</v>
      </c>
      <c r="B2721">
        <v>-34.863814199483222</v>
      </c>
      <c r="C2721">
        <v>-26.318106252179646</v>
      </c>
    </row>
    <row r="2722" spans="1:3" x14ac:dyDescent="0.25">
      <c r="A2722">
        <v>16.609693566109144</v>
      </c>
      <c r="B2722">
        <v>-34.864327810818239</v>
      </c>
      <c r="C2722">
        <v>-26.32575428979748</v>
      </c>
    </row>
    <row r="2723" spans="1:3" x14ac:dyDescent="0.25">
      <c r="A2723">
        <v>16.615797826883163</v>
      </c>
      <c r="B2723">
        <v>-34.864783129896118</v>
      </c>
      <c r="C2723">
        <v>-26.333406278817662</v>
      </c>
    </row>
    <row r="2724" spans="1:3" x14ac:dyDescent="0.25">
      <c r="A2724">
        <v>16.621902087657183</v>
      </c>
      <c r="B2724">
        <v>-34.865288886977467</v>
      </c>
      <c r="C2724">
        <v>-26.341008595908537</v>
      </c>
    </row>
    <row r="2725" spans="1:3" x14ac:dyDescent="0.25">
      <c r="A2725">
        <v>16.628006348431203</v>
      </c>
      <c r="B2725">
        <v>-34.865802086128639</v>
      </c>
      <c r="C2725">
        <v>-26.348449822272325</v>
      </c>
    </row>
    <row r="2726" spans="1:3" x14ac:dyDescent="0.25">
      <c r="A2726">
        <v>16.634110609205223</v>
      </c>
      <c r="B2726">
        <v>-34.866262250540963</v>
      </c>
      <c r="C2726">
        <v>-26.356397568533634</v>
      </c>
    </row>
    <row r="2727" spans="1:3" x14ac:dyDescent="0.25">
      <c r="A2727">
        <v>16.640214869979246</v>
      </c>
      <c r="B2727">
        <v>-34.866757895616082</v>
      </c>
      <c r="C2727">
        <v>-26.364264181645456</v>
      </c>
    </row>
    <row r="2728" spans="1:3" x14ac:dyDescent="0.25">
      <c r="A2728">
        <v>16.646319130753266</v>
      </c>
      <c r="B2728">
        <v>-34.867193669645232</v>
      </c>
      <c r="C2728">
        <v>-26.371909404394611</v>
      </c>
    </row>
    <row r="2729" spans="1:3" x14ac:dyDescent="0.25">
      <c r="A2729">
        <v>16.652423391527286</v>
      </c>
      <c r="B2729">
        <v>-34.867653032495625</v>
      </c>
      <c r="C2729">
        <v>-26.37936057338819</v>
      </c>
    </row>
    <row r="2730" spans="1:3" x14ac:dyDescent="0.25">
      <c r="A2730">
        <v>16.658527652301306</v>
      </c>
      <c r="B2730">
        <v>-34.868121399878973</v>
      </c>
      <c r="C2730">
        <v>-26.386882636582648</v>
      </c>
    </row>
    <row r="2731" spans="1:3" x14ac:dyDescent="0.25">
      <c r="A2731">
        <v>16.664631913075326</v>
      </c>
      <c r="B2731">
        <v>-34.868611437096334</v>
      </c>
      <c r="C2731">
        <v>-26.394556650858284</v>
      </c>
    </row>
    <row r="2732" spans="1:3" x14ac:dyDescent="0.25">
      <c r="A2732">
        <v>16.670736173849345</v>
      </c>
      <c r="B2732">
        <v>-34.869048545899958</v>
      </c>
      <c r="C2732">
        <v>-26.401762501488829</v>
      </c>
    </row>
    <row r="2733" spans="1:3" x14ac:dyDescent="0.25">
      <c r="A2733">
        <v>16.676840434623365</v>
      </c>
      <c r="B2733">
        <v>-34.869512241913021</v>
      </c>
      <c r="C2733">
        <v>-26.409504983379215</v>
      </c>
    </row>
    <row r="2734" spans="1:3" x14ac:dyDescent="0.25">
      <c r="A2734">
        <v>16.682944695397385</v>
      </c>
      <c r="B2734">
        <v>-34.870020660964869</v>
      </c>
      <c r="C2734">
        <v>-26.416910856773399</v>
      </c>
    </row>
    <row r="2735" spans="1:3" x14ac:dyDescent="0.25">
      <c r="A2735">
        <v>16.689048956171408</v>
      </c>
      <c r="B2735">
        <v>-34.870451111362335</v>
      </c>
      <c r="C2735">
        <v>-26.424661268344121</v>
      </c>
    </row>
    <row r="2736" spans="1:3" x14ac:dyDescent="0.25">
      <c r="A2736">
        <v>16.695153216945428</v>
      </c>
      <c r="B2736">
        <v>-34.870894122103905</v>
      </c>
      <c r="C2736">
        <v>-26.432267955363347</v>
      </c>
    </row>
    <row r="2737" spans="1:3" x14ac:dyDescent="0.25">
      <c r="A2737">
        <v>16.701257477719448</v>
      </c>
      <c r="B2737">
        <v>-34.871427922037768</v>
      </c>
      <c r="C2737">
        <v>-26.439816730712735</v>
      </c>
    </row>
    <row r="2738" spans="1:3" x14ac:dyDescent="0.25">
      <c r="A2738">
        <v>16.707361738493468</v>
      </c>
      <c r="B2738">
        <v>-34.871891558130621</v>
      </c>
      <c r="C2738">
        <v>-26.447108886204727</v>
      </c>
    </row>
    <row r="2739" spans="1:3" x14ac:dyDescent="0.25">
      <c r="A2739">
        <v>16.713465999267488</v>
      </c>
      <c r="B2739">
        <v>-34.872374649118697</v>
      </c>
      <c r="C2739">
        <v>-26.454862797815515</v>
      </c>
    </row>
    <row r="2740" spans="1:3" x14ac:dyDescent="0.25">
      <c r="A2740">
        <v>16.719570260041507</v>
      </c>
      <c r="B2740">
        <v>-34.872854727532953</v>
      </c>
      <c r="C2740">
        <v>-26.462436425734744</v>
      </c>
    </row>
    <row r="2741" spans="1:3" x14ac:dyDescent="0.25">
      <c r="A2741">
        <v>16.725674520815527</v>
      </c>
      <c r="B2741">
        <v>-34.873352903191481</v>
      </c>
      <c r="C2741">
        <v>-26.4699408415158</v>
      </c>
    </row>
    <row r="2742" spans="1:3" x14ac:dyDescent="0.25">
      <c r="A2742">
        <v>16.731778781589547</v>
      </c>
      <c r="B2742">
        <v>-34.873844423110711</v>
      </c>
      <c r="C2742">
        <v>-26.47758369673269</v>
      </c>
    </row>
    <row r="2743" spans="1:3" x14ac:dyDescent="0.25">
      <c r="A2743">
        <v>16.73788304236357</v>
      </c>
      <c r="B2743">
        <v>-34.874328624813757</v>
      </c>
      <c r="C2743">
        <v>-26.485325084978658</v>
      </c>
    </row>
    <row r="2744" spans="1:3" x14ac:dyDescent="0.25">
      <c r="A2744">
        <v>16.74398730313759</v>
      </c>
      <c r="B2744">
        <v>-34.874803611279205</v>
      </c>
      <c r="C2744">
        <v>-26.492469818804572</v>
      </c>
    </row>
    <row r="2745" spans="1:3" x14ac:dyDescent="0.25">
      <c r="A2745">
        <v>16.75009156391161</v>
      </c>
      <c r="B2745">
        <v>-34.875329398794683</v>
      </c>
      <c r="C2745">
        <v>-26.500051543253434</v>
      </c>
    </row>
    <row r="2746" spans="1:3" x14ac:dyDescent="0.25">
      <c r="A2746">
        <v>16.75619582468563</v>
      </c>
      <c r="B2746">
        <v>-34.875841408986659</v>
      </c>
      <c r="C2746">
        <v>-26.507670076856282</v>
      </c>
    </row>
    <row r="2747" spans="1:3" x14ac:dyDescent="0.25">
      <c r="A2747">
        <v>16.76230008545965</v>
      </c>
      <c r="B2747">
        <v>-34.876265921551386</v>
      </c>
      <c r="C2747">
        <v>-26.51530612713632</v>
      </c>
    </row>
    <row r="2748" spans="1:3" x14ac:dyDescent="0.25">
      <c r="A2748">
        <v>16.76840434623367</v>
      </c>
      <c r="B2748">
        <v>-34.876747766237671</v>
      </c>
      <c r="C2748">
        <v>-26.522968714121131</v>
      </c>
    </row>
    <row r="2749" spans="1:3" x14ac:dyDescent="0.25">
      <c r="A2749">
        <v>16.774508607007689</v>
      </c>
      <c r="B2749">
        <v>-34.877183354738222</v>
      </c>
      <c r="C2749">
        <v>-26.530629663390521</v>
      </c>
    </row>
    <row r="2750" spans="1:3" x14ac:dyDescent="0.25">
      <c r="A2750">
        <v>16.780612867781709</v>
      </c>
      <c r="B2750">
        <v>-34.877672877316854</v>
      </c>
      <c r="C2750">
        <v>-26.538001955398766</v>
      </c>
    </row>
    <row r="2751" spans="1:3" x14ac:dyDescent="0.25">
      <c r="A2751">
        <v>16.786717128555733</v>
      </c>
      <c r="B2751">
        <v>-34.878143848972329</v>
      </c>
      <c r="C2751">
        <v>-26.545398473944498</v>
      </c>
    </row>
    <row r="2752" spans="1:3" x14ac:dyDescent="0.25">
      <c r="A2752">
        <v>16.792821389329752</v>
      </c>
      <c r="B2752">
        <v>-34.87859663647663</v>
      </c>
      <c r="C2752">
        <v>-26.55271843343878</v>
      </c>
    </row>
    <row r="2753" spans="1:3" x14ac:dyDescent="0.25">
      <c r="A2753">
        <v>16.798925650103772</v>
      </c>
      <c r="B2753">
        <v>-34.879081298202905</v>
      </c>
      <c r="C2753">
        <v>-26.560350780809856</v>
      </c>
    </row>
    <row r="2754" spans="1:3" x14ac:dyDescent="0.25">
      <c r="A2754">
        <v>16.805029910877792</v>
      </c>
      <c r="B2754">
        <v>-34.879558075522553</v>
      </c>
      <c r="C2754">
        <v>-26.567916557417558</v>
      </c>
    </row>
    <row r="2755" spans="1:3" x14ac:dyDescent="0.25">
      <c r="A2755">
        <v>16.811134171651812</v>
      </c>
      <c r="B2755">
        <v>-34.879969883219601</v>
      </c>
      <c r="C2755">
        <v>-26.57526592518056</v>
      </c>
    </row>
    <row r="2756" spans="1:3" x14ac:dyDescent="0.25">
      <c r="A2756">
        <v>16.817238432425832</v>
      </c>
      <c r="B2756">
        <v>-34.880413023081822</v>
      </c>
      <c r="C2756">
        <v>-26.583438743093151</v>
      </c>
    </row>
    <row r="2757" spans="1:3" x14ac:dyDescent="0.25">
      <c r="A2757">
        <v>16.823342693199852</v>
      </c>
      <c r="B2757">
        <v>-34.880920073165626</v>
      </c>
      <c r="C2757">
        <v>-26.591262244250025</v>
      </c>
    </row>
    <row r="2758" spans="1:3" x14ac:dyDescent="0.25">
      <c r="A2758">
        <v>16.829446953973871</v>
      </c>
      <c r="B2758">
        <v>-34.88140119134993</v>
      </c>
      <c r="C2758">
        <v>-26.598978090943245</v>
      </c>
    </row>
    <row r="2759" spans="1:3" x14ac:dyDescent="0.25">
      <c r="A2759">
        <v>16.835551214747895</v>
      </c>
      <c r="B2759">
        <v>-34.881860710843782</v>
      </c>
      <c r="C2759">
        <v>-26.606941010780467</v>
      </c>
    </row>
    <row r="2760" spans="1:3" x14ac:dyDescent="0.25">
      <c r="A2760">
        <v>16.841655475521915</v>
      </c>
      <c r="B2760">
        <v>-34.882333273810922</v>
      </c>
      <c r="C2760">
        <v>-26.614504048504564</v>
      </c>
    </row>
    <row r="2761" spans="1:3" x14ac:dyDescent="0.25">
      <c r="A2761">
        <v>16.847759736295934</v>
      </c>
      <c r="B2761">
        <v>-34.882841130817901</v>
      </c>
      <c r="C2761">
        <v>-26.62199093181286</v>
      </c>
    </row>
    <row r="2762" spans="1:3" x14ac:dyDescent="0.25">
      <c r="A2762">
        <v>16.853863997069954</v>
      </c>
      <c r="B2762">
        <v>-34.883267989617053</v>
      </c>
      <c r="C2762">
        <v>-26.629531752771534</v>
      </c>
    </row>
    <row r="2763" spans="1:3" x14ac:dyDescent="0.25">
      <c r="A2763">
        <v>16.859968257843974</v>
      </c>
      <c r="B2763">
        <v>-34.883726193188103</v>
      </c>
      <c r="C2763">
        <v>-26.637261503204844</v>
      </c>
    </row>
    <row r="2764" spans="1:3" x14ac:dyDescent="0.25">
      <c r="A2764">
        <v>16.866072518617994</v>
      </c>
      <c r="B2764">
        <v>-34.884189671104515</v>
      </c>
      <c r="C2764">
        <v>-26.64492715784985</v>
      </c>
    </row>
    <row r="2765" spans="1:3" x14ac:dyDescent="0.25">
      <c r="A2765">
        <v>16.872176779392014</v>
      </c>
      <c r="B2765">
        <v>-34.88464948466661</v>
      </c>
      <c r="C2765">
        <v>-26.653071187462658</v>
      </c>
    </row>
    <row r="2766" spans="1:3" x14ac:dyDescent="0.25">
      <c r="A2766">
        <v>16.878281040166033</v>
      </c>
      <c r="B2766">
        <v>-34.885148768164854</v>
      </c>
      <c r="C2766">
        <v>-26.660779383637749</v>
      </c>
    </row>
    <row r="2767" spans="1:3" x14ac:dyDescent="0.25">
      <c r="A2767">
        <v>16.884385300940057</v>
      </c>
      <c r="B2767">
        <v>-34.885655983157747</v>
      </c>
      <c r="C2767">
        <v>-26.668180471822247</v>
      </c>
    </row>
    <row r="2768" spans="1:3" x14ac:dyDescent="0.25">
      <c r="A2768">
        <v>16.890489561714077</v>
      </c>
      <c r="B2768">
        <v>-34.886163322244656</v>
      </c>
      <c r="C2768">
        <v>-26.675570357344139</v>
      </c>
    </row>
    <row r="2769" spans="1:3" x14ac:dyDescent="0.25">
      <c r="A2769">
        <v>16.896593822488096</v>
      </c>
      <c r="B2769">
        <v>-34.88663739208998</v>
      </c>
      <c r="C2769">
        <v>-26.683345629546487</v>
      </c>
    </row>
    <row r="2770" spans="1:3" x14ac:dyDescent="0.25">
      <c r="A2770">
        <v>16.902698083262116</v>
      </c>
      <c r="B2770">
        <v>-34.88708954033153</v>
      </c>
      <c r="C2770">
        <v>-26.691081639624056</v>
      </c>
    </row>
    <row r="2771" spans="1:3" x14ac:dyDescent="0.25">
      <c r="A2771">
        <v>16.908802344036136</v>
      </c>
      <c r="B2771">
        <v>-34.887553876659283</v>
      </c>
      <c r="C2771">
        <v>-26.698813476351994</v>
      </c>
    </row>
    <row r="2772" spans="1:3" x14ac:dyDescent="0.25">
      <c r="A2772">
        <v>16.914906604810156</v>
      </c>
      <c r="B2772">
        <v>-34.888073530217383</v>
      </c>
      <c r="C2772">
        <v>-26.706127584463893</v>
      </c>
    </row>
    <row r="2773" spans="1:3" x14ac:dyDescent="0.25">
      <c r="A2773">
        <v>16.921010865584176</v>
      </c>
      <c r="B2773">
        <v>-34.888648109492983</v>
      </c>
      <c r="C2773">
        <v>-26.713628464230286</v>
      </c>
    </row>
    <row r="2774" spans="1:3" x14ac:dyDescent="0.25">
      <c r="A2774">
        <v>16.927115126358196</v>
      </c>
      <c r="B2774">
        <v>-34.88911926335404</v>
      </c>
      <c r="C2774">
        <v>-26.721106544492393</v>
      </c>
    </row>
    <row r="2775" spans="1:3" x14ac:dyDescent="0.25">
      <c r="A2775">
        <v>16.933219387132219</v>
      </c>
      <c r="B2775">
        <v>-34.889622986501401</v>
      </c>
      <c r="C2775">
        <v>-26.728854630670668</v>
      </c>
    </row>
    <row r="2776" spans="1:3" x14ac:dyDescent="0.25">
      <c r="A2776">
        <v>16.939323647906239</v>
      </c>
      <c r="B2776">
        <v>-34.890081959940389</v>
      </c>
      <c r="C2776">
        <v>-26.736422952877035</v>
      </c>
    </row>
    <row r="2777" spans="1:3" x14ac:dyDescent="0.25">
      <c r="A2777">
        <v>16.945427908680259</v>
      </c>
      <c r="B2777">
        <v>-34.890550761260464</v>
      </c>
      <c r="C2777">
        <v>-26.743719034999895</v>
      </c>
    </row>
    <row r="2778" spans="1:3" x14ac:dyDescent="0.25">
      <c r="A2778">
        <v>16.951532169454278</v>
      </c>
      <c r="B2778">
        <v>-34.891055267918929</v>
      </c>
      <c r="C2778">
        <v>-26.75150453465362</v>
      </c>
    </row>
    <row r="2779" spans="1:3" x14ac:dyDescent="0.25">
      <c r="A2779">
        <v>16.957636430228298</v>
      </c>
      <c r="B2779">
        <v>-34.891490993368024</v>
      </c>
      <c r="C2779">
        <v>-26.758976713323314</v>
      </c>
    </row>
    <row r="2780" spans="1:3" x14ac:dyDescent="0.25">
      <c r="A2780">
        <v>16.963740691002318</v>
      </c>
      <c r="B2780">
        <v>-34.891980614291867</v>
      </c>
      <c r="C2780">
        <v>-26.766523055432394</v>
      </c>
    </row>
    <row r="2781" spans="1:3" x14ac:dyDescent="0.25">
      <c r="A2781">
        <v>16.969844951776338</v>
      </c>
      <c r="B2781">
        <v>-34.892487522239435</v>
      </c>
      <c r="C2781">
        <v>-26.774085700024102</v>
      </c>
    </row>
    <row r="2782" spans="1:3" x14ac:dyDescent="0.25">
      <c r="A2782">
        <v>16.975949212550358</v>
      </c>
      <c r="B2782">
        <v>-34.892972797454618</v>
      </c>
      <c r="C2782">
        <v>-26.781807458284721</v>
      </c>
    </row>
    <row r="2783" spans="1:3" x14ac:dyDescent="0.25">
      <c r="A2783">
        <v>16.982053473324381</v>
      </c>
      <c r="B2783">
        <v>-34.893465323312853</v>
      </c>
      <c r="C2783">
        <v>-26.789706372416084</v>
      </c>
    </row>
    <row r="2784" spans="1:3" x14ac:dyDescent="0.25">
      <c r="A2784">
        <v>16.988157734098401</v>
      </c>
      <c r="B2784">
        <v>-34.893876098656662</v>
      </c>
      <c r="C2784">
        <v>-26.796913621782192</v>
      </c>
    </row>
    <row r="2785" spans="1:3" x14ac:dyDescent="0.25">
      <c r="A2785">
        <v>16.994261994872421</v>
      </c>
      <c r="B2785">
        <v>-34.894383919633057</v>
      </c>
      <c r="C2785">
        <v>-26.804593929789181</v>
      </c>
    </row>
    <row r="2786" spans="1:3" x14ac:dyDescent="0.25">
      <c r="A2786">
        <v>17.000366255646441</v>
      </c>
      <c r="B2786">
        <v>-34.894863003168211</v>
      </c>
      <c r="C2786">
        <v>-26.812054267024873</v>
      </c>
    </row>
    <row r="2787" spans="1:3" x14ac:dyDescent="0.25">
      <c r="A2787">
        <v>17.00647051642046</v>
      </c>
      <c r="B2787">
        <v>-34.895328437133443</v>
      </c>
      <c r="C2787">
        <v>-26.819533013002424</v>
      </c>
    </row>
    <row r="2788" spans="1:3" x14ac:dyDescent="0.25">
      <c r="A2788">
        <v>17.01257477719448</v>
      </c>
      <c r="B2788">
        <v>-34.895820488303414</v>
      </c>
      <c r="C2788">
        <v>-26.827158431806282</v>
      </c>
    </row>
    <row r="2789" spans="1:3" x14ac:dyDescent="0.25">
      <c r="A2789">
        <v>17.0186790379685</v>
      </c>
      <c r="B2789">
        <v>-34.896309903842294</v>
      </c>
      <c r="C2789">
        <v>-26.834935130011726</v>
      </c>
    </row>
    <row r="2790" spans="1:3" x14ac:dyDescent="0.25">
      <c r="A2790">
        <v>17.02478329874252</v>
      </c>
      <c r="B2790">
        <v>-34.896809305390086</v>
      </c>
      <c r="C2790">
        <v>-26.842746334492727</v>
      </c>
    </row>
    <row r="2791" spans="1:3" x14ac:dyDescent="0.25">
      <c r="A2791">
        <v>17.030887559516543</v>
      </c>
      <c r="B2791">
        <v>-34.897251171525447</v>
      </c>
      <c r="C2791">
        <v>-26.850060195911979</v>
      </c>
    </row>
    <row r="2792" spans="1:3" x14ac:dyDescent="0.25">
      <c r="A2792">
        <v>17.036991820290563</v>
      </c>
      <c r="B2792">
        <v>-34.897755569921287</v>
      </c>
      <c r="C2792">
        <v>-26.85771071313512</v>
      </c>
    </row>
    <row r="2793" spans="1:3" x14ac:dyDescent="0.25">
      <c r="A2793">
        <v>17.043096081064583</v>
      </c>
      <c r="B2793">
        <v>-34.898200012907843</v>
      </c>
      <c r="C2793">
        <v>-26.865473109507828</v>
      </c>
    </row>
    <row r="2794" spans="1:3" x14ac:dyDescent="0.25">
      <c r="A2794">
        <v>17.049200341838603</v>
      </c>
      <c r="B2794">
        <v>-34.898636371963903</v>
      </c>
      <c r="C2794">
        <v>-26.872878124793196</v>
      </c>
    </row>
    <row r="2795" spans="1:3" x14ac:dyDescent="0.25">
      <c r="A2795">
        <v>17.055304602612622</v>
      </c>
      <c r="B2795">
        <v>-34.899095861632212</v>
      </c>
      <c r="C2795">
        <v>-26.880112665224964</v>
      </c>
    </row>
    <row r="2796" spans="1:3" x14ac:dyDescent="0.25">
      <c r="A2796">
        <v>17.061408863386642</v>
      </c>
      <c r="B2796">
        <v>-34.899582004364483</v>
      </c>
      <c r="C2796">
        <v>-26.887500734650789</v>
      </c>
    </row>
    <row r="2797" spans="1:3" x14ac:dyDescent="0.25">
      <c r="A2797">
        <v>17.067513124160662</v>
      </c>
      <c r="B2797">
        <v>-34.900037725430508</v>
      </c>
      <c r="C2797">
        <v>-26.894910426125239</v>
      </c>
    </row>
    <row r="2798" spans="1:3" x14ac:dyDescent="0.25">
      <c r="A2798">
        <v>17.073617384934682</v>
      </c>
      <c r="B2798">
        <v>-34.900455899679599</v>
      </c>
      <c r="C2798">
        <v>-26.902568398130448</v>
      </c>
    </row>
    <row r="2799" spans="1:3" x14ac:dyDescent="0.25">
      <c r="A2799">
        <v>17.079721645708705</v>
      </c>
      <c r="B2799">
        <v>-34.900953745049605</v>
      </c>
      <c r="C2799">
        <v>-26.91003724570859</v>
      </c>
    </row>
    <row r="2800" spans="1:3" x14ac:dyDescent="0.25">
      <c r="A2800">
        <v>17.085825906482725</v>
      </c>
      <c r="B2800">
        <v>-34.901439877565501</v>
      </c>
      <c r="C2800">
        <v>-26.91742485353404</v>
      </c>
    </row>
    <row r="2801" spans="1:3" x14ac:dyDescent="0.25">
      <c r="A2801">
        <v>17.091930167256745</v>
      </c>
      <c r="B2801">
        <v>-34.901976033209898</v>
      </c>
      <c r="C2801">
        <v>-26.924584606930402</v>
      </c>
    </row>
    <row r="2802" spans="1:3" x14ac:dyDescent="0.25">
      <c r="A2802">
        <v>17.098034428030765</v>
      </c>
      <c r="B2802">
        <v>-34.902464341795543</v>
      </c>
      <c r="C2802">
        <v>-26.932036618860316</v>
      </c>
    </row>
    <row r="2803" spans="1:3" x14ac:dyDescent="0.25">
      <c r="A2803">
        <v>17.104138688804785</v>
      </c>
      <c r="B2803">
        <v>-34.902968658573961</v>
      </c>
      <c r="C2803">
        <v>-26.939392096796251</v>
      </c>
    </row>
    <row r="2804" spans="1:3" x14ac:dyDescent="0.25">
      <c r="A2804">
        <v>17.110242949578804</v>
      </c>
      <c r="B2804">
        <v>-34.90345415427398</v>
      </c>
      <c r="C2804">
        <v>-26.946868814543354</v>
      </c>
    </row>
    <row r="2805" spans="1:3" x14ac:dyDescent="0.25">
      <c r="A2805">
        <v>17.116347210352824</v>
      </c>
      <c r="B2805">
        <v>-34.903986040029871</v>
      </c>
      <c r="C2805">
        <v>-26.954360761308351</v>
      </c>
    </row>
    <row r="2806" spans="1:3" x14ac:dyDescent="0.25">
      <c r="A2806">
        <v>17.122451471126844</v>
      </c>
      <c r="B2806">
        <v>-34.904493706844626</v>
      </c>
      <c r="C2806">
        <v>-26.961708578069654</v>
      </c>
    </row>
    <row r="2807" spans="1:3" x14ac:dyDescent="0.25">
      <c r="A2807">
        <v>17.128555731900867</v>
      </c>
      <c r="B2807">
        <v>-34.904930055294173</v>
      </c>
      <c r="C2807">
        <v>-26.969087381781758</v>
      </c>
    </row>
    <row r="2808" spans="1:3" x14ac:dyDescent="0.25">
      <c r="A2808">
        <v>17.134659992674887</v>
      </c>
      <c r="B2808">
        <v>-34.905408145730604</v>
      </c>
      <c r="C2808">
        <v>-26.976630290154876</v>
      </c>
    </row>
    <row r="2809" spans="1:3" x14ac:dyDescent="0.25">
      <c r="A2809">
        <v>17.140764253448907</v>
      </c>
      <c r="B2809">
        <v>-34.905914531412535</v>
      </c>
      <c r="C2809">
        <v>-26.984483368392944</v>
      </c>
    </row>
    <row r="2810" spans="1:3" x14ac:dyDescent="0.25">
      <c r="A2810">
        <v>17.146868514222927</v>
      </c>
      <c r="B2810">
        <v>-34.906365678578496</v>
      </c>
      <c r="C2810">
        <v>-26.992093860965912</v>
      </c>
    </row>
    <row r="2811" spans="1:3" x14ac:dyDescent="0.25">
      <c r="A2811">
        <v>17.152972774996947</v>
      </c>
      <c r="B2811">
        <v>-34.906850125297176</v>
      </c>
      <c r="C2811">
        <v>-26.999573535534367</v>
      </c>
    </row>
    <row r="2812" spans="1:3" x14ac:dyDescent="0.25">
      <c r="A2812">
        <v>17.159077035770967</v>
      </c>
      <c r="B2812">
        <v>-34.907326653720936</v>
      </c>
      <c r="C2812">
        <v>-27.006716422390568</v>
      </c>
    </row>
    <row r="2813" spans="1:3" x14ac:dyDescent="0.25">
      <c r="A2813">
        <v>17.165181296544986</v>
      </c>
      <c r="B2813">
        <v>-34.907812173827956</v>
      </c>
      <c r="C2813">
        <v>-27.01426608753993</v>
      </c>
    </row>
    <row r="2814" spans="1:3" x14ac:dyDescent="0.25">
      <c r="A2814">
        <v>17.171285557319006</v>
      </c>
      <c r="B2814">
        <v>-34.908308412166164</v>
      </c>
      <c r="C2814">
        <v>-27.02156438189056</v>
      </c>
    </row>
    <row r="2815" spans="1:3" x14ac:dyDescent="0.25">
      <c r="A2815">
        <v>17.17738981809303</v>
      </c>
      <c r="B2815">
        <v>-34.908768320095803</v>
      </c>
      <c r="C2815">
        <v>-27.02902125959519</v>
      </c>
    </row>
    <row r="2816" spans="1:3" x14ac:dyDescent="0.25">
      <c r="A2816">
        <v>17.183494078867049</v>
      </c>
      <c r="B2816">
        <v>-34.909174749657666</v>
      </c>
      <c r="C2816">
        <v>-27.036434836294394</v>
      </c>
    </row>
    <row r="2817" spans="1:3" x14ac:dyDescent="0.25">
      <c r="A2817">
        <v>17.189598339641069</v>
      </c>
      <c r="B2817">
        <v>-34.909667205556254</v>
      </c>
      <c r="C2817">
        <v>-27.043876801077143</v>
      </c>
    </row>
    <row r="2818" spans="1:3" x14ac:dyDescent="0.25">
      <c r="A2818">
        <v>17.195702600415089</v>
      </c>
      <c r="B2818">
        <v>-34.910178910645726</v>
      </c>
      <c r="C2818">
        <v>-27.051307446012032</v>
      </c>
    </row>
    <row r="2819" spans="1:3" x14ac:dyDescent="0.25">
      <c r="A2819">
        <v>17.201806861189109</v>
      </c>
      <c r="B2819">
        <v>-34.910658766376258</v>
      </c>
      <c r="C2819">
        <v>-27.058881529496972</v>
      </c>
    </row>
    <row r="2820" spans="1:3" x14ac:dyDescent="0.25">
      <c r="A2820">
        <v>17.207911121963129</v>
      </c>
      <c r="B2820">
        <v>-34.911173425913368</v>
      </c>
      <c r="C2820">
        <v>-27.06638552734351</v>
      </c>
    </row>
    <row r="2821" spans="1:3" x14ac:dyDescent="0.25">
      <c r="A2821">
        <v>17.214015382737148</v>
      </c>
      <c r="B2821">
        <v>-34.9116232975664</v>
      </c>
      <c r="C2821">
        <v>-27.073961277370817</v>
      </c>
    </row>
    <row r="2822" spans="1:3" x14ac:dyDescent="0.25">
      <c r="A2822">
        <v>17.220119643511168</v>
      </c>
      <c r="B2822">
        <v>-34.912114167451627</v>
      </c>
      <c r="C2822">
        <v>-27.081306323698445</v>
      </c>
    </row>
    <row r="2823" spans="1:3" x14ac:dyDescent="0.25">
      <c r="A2823">
        <v>17.226223904285192</v>
      </c>
      <c r="B2823">
        <v>-34.912587924894503</v>
      </c>
      <c r="C2823">
        <v>-27.089129493609821</v>
      </c>
    </row>
    <row r="2824" spans="1:3" x14ac:dyDescent="0.25">
      <c r="A2824">
        <v>17.232328165059211</v>
      </c>
      <c r="B2824">
        <v>-34.913085506802126</v>
      </c>
      <c r="C2824">
        <v>-27.096301028957566</v>
      </c>
    </row>
    <row r="2825" spans="1:3" x14ac:dyDescent="0.25">
      <c r="A2825">
        <v>17.238432425833231</v>
      </c>
      <c r="B2825">
        <v>-34.91349962805387</v>
      </c>
      <c r="C2825">
        <v>-27.104031350908016</v>
      </c>
    </row>
    <row r="2826" spans="1:3" x14ac:dyDescent="0.25">
      <c r="A2826">
        <v>17.244536686607251</v>
      </c>
      <c r="B2826">
        <v>-34.913933377075054</v>
      </c>
      <c r="C2826">
        <v>-27.111472401657032</v>
      </c>
    </row>
    <row r="2827" spans="1:3" x14ac:dyDescent="0.25">
      <c r="A2827">
        <v>17.250640947381271</v>
      </c>
      <c r="B2827">
        <v>-34.914388693114248</v>
      </c>
      <c r="C2827">
        <v>-27.118809918248555</v>
      </c>
    </row>
    <row r="2828" spans="1:3" x14ac:dyDescent="0.25">
      <c r="A2828">
        <v>17.256745208155291</v>
      </c>
      <c r="B2828">
        <v>-34.914836351973968</v>
      </c>
      <c r="C2828">
        <v>-27.126599350365989</v>
      </c>
    </row>
    <row r="2829" spans="1:3" x14ac:dyDescent="0.25">
      <c r="A2829">
        <v>17.262849468929311</v>
      </c>
      <c r="B2829">
        <v>-34.915302959801771</v>
      </c>
      <c r="C2829">
        <v>-27.13411519994089</v>
      </c>
    </row>
    <row r="2830" spans="1:3" x14ac:dyDescent="0.25">
      <c r="A2830">
        <v>17.26895372970333</v>
      </c>
      <c r="B2830">
        <v>-34.915725340274975</v>
      </c>
      <c r="C2830">
        <v>-27.141502341942452</v>
      </c>
    </row>
    <row r="2831" spans="1:3" x14ac:dyDescent="0.25">
      <c r="A2831">
        <v>17.275057990477354</v>
      </c>
      <c r="B2831">
        <v>-34.9162045987525</v>
      </c>
      <c r="C2831">
        <v>-27.149181632495015</v>
      </c>
    </row>
    <row r="2832" spans="1:3" x14ac:dyDescent="0.25">
      <c r="A2832">
        <v>17.281162251251374</v>
      </c>
      <c r="B2832">
        <v>-34.916657092208652</v>
      </c>
      <c r="C2832">
        <v>-27.156617351569317</v>
      </c>
    </row>
    <row r="2833" spans="1:3" x14ac:dyDescent="0.25">
      <c r="A2833">
        <v>17.287266512025393</v>
      </c>
      <c r="B2833">
        <v>-34.917091779904617</v>
      </c>
      <c r="C2833">
        <v>-27.164193919610891</v>
      </c>
    </row>
    <row r="2834" spans="1:3" x14ac:dyDescent="0.25">
      <c r="A2834">
        <v>17.293370772799413</v>
      </c>
      <c r="B2834">
        <v>-34.917528254927845</v>
      </c>
      <c r="C2834">
        <v>-27.171638494101167</v>
      </c>
    </row>
    <row r="2835" spans="1:3" x14ac:dyDescent="0.25">
      <c r="A2835">
        <v>17.299475033573433</v>
      </c>
      <c r="B2835">
        <v>-34.918036030045052</v>
      </c>
      <c r="C2835">
        <v>-27.179211550360773</v>
      </c>
    </row>
    <row r="2836" spans="1:3" x14ac:dyDescent="0.25">
      <c r="A2836">
        <v>17.305579294347453</v>
      </c>
      <c r="B2836">
        <v>-34.918489645308483</v>
      </c>
      <c r="C2836">
        <v>-27.186678598476306</v>
      </c>
    </row>
    <row r="2837" spans="1:3" x14ac:dyDescent="0.25">
      <c r="A2837">
        <v>17.311683555121473</v>
      </c>
      <c r="B2837">
        <v>-34.91895689551378</v>
      </c>
      <c r="C2837">
        <v>-27.194386491280738</v>
      </c>
    </row>
    <row r="2838" spans="1:3" x14ac:dyDescent="0.25">
      <c r="A2838">
        <v>17.317787815895493</v>
      </c>
      <c r="B2838">
        <v>-34.919421016499726</v>
      </c>
      <c r="C2838">
        <v>-27.201955763655853</v>
      </c>
    </row>
    <row r="2839" spans="1:3" x14ac:dyDescent="0.25">
      <c r="A2839">
        <v>17.323892076669516</v>
      </c>
      <c r="B2839">
        <v>-34.919894163712272</v>
      </c>
      <c r="C2839">
        <v>-27.209486935001202</v>
      </c>
    </row>
    <row r="2840" spans="1:3" x14ac:dyDescent="0.25">
      <c r="A2840">
        <v>17.329996337443536</v>
      </c>
      <c r="B2840">
        <v>-34.9203173821478</v>
      </c>
      <c r="C2840">
        <v>-27.217051848982809</v>
      </c>
    </row>
    <row r="2841" spans="1:3" x14ac:dyDescent="0.25">
      <c r="A2841">
        <v>17.336100598217556</v>
      </c>
      <c r="B2841">
        <v>-34.920765919382845</v>
      </c>
      <c r="C2841">
        <v>-27.22448673414732</v>
      </c>
    </row>
    <row r="2842" spans="1:3" x14ac:dyDescent="0.25">
      <c r="A2842">
        <v>17.342204858991575</v>
      </c>
      <c r="B2842">
        <v>-34.921139677832819</v>
      </c>
      <c r="C2842">
        <v>-27.23181021681593</v>
      </c>
    </row>
    <row r="2843" spans="1:3" x14ac:dyDescent="0.25">
      <c r="A2843">
        <v>17.348309119765595</v>
      </c>
      <c r="B2843">
        <v>-34.921608744120022</v>
      </c>
      <c r="C2843">
        <v>-27.239382434093475</v>
      </c>
    </row>
    <row r="2844" spans="1:3" x14ac:dyDescent="0.25">
      <c r="A2844">
        <v>17.354413380539615</v>
      </c>
      <c r="B2844">
        <v>-34.922141180064706</v>
      </c>
      <c r="C2844">
        <v>-27.247091077806544</v>
      </c>
    </row>
    <row r="2845" spans="1:3" x14ac:dyDescent="0.25">
      <c r="A2845">
        <v>17.360517641313635</v>
      </c>
      <c r="B2845">
        <v>-34.922546723095998</v>
      </c>
      <c r="C2845">
        <v>-27.254653838221781</v>
      </c>
    </row>
    <row r="2846" spans="1:3" x14ac:dyDescent="0.25">
      <c r="A2846">
        <v>17.366621902087655</v>
      </c>
      <c r="B2846">
        <v>-34.923013617455211</v>
      </c>
      <c r="C2846">
        <v>-27.262366327155949</v>
      </c>
    </row>
    <row r="2847" spans="1:3" x14ac:dyDescent="0.25">
      <c r="A2847">
        <v>17.372726162861678</v>
      </c>
      <c r="B2847">
        <v>-34.923483037434842</v>
      </c>
      <c r="C2847">
        <v>-27.269645792713099</v>
      </c>
    </row>
    <row r="2848" spans="1:3" x14ac:dyDescent="0.25">
      <c r="A2848">
        <v>17.378830423635698</v>
      </c>
      <c r="B2848">
        <v>-34.923871690322905</v>
      </c>
      <c r="C2848">
        <v>-27.276644653675909</v>
      </c>
    </row>
    <row r="2849" spans="1:3" x14ac:dyDescent="0.25">
      <c r="A2849">
        <v>17.384934684409718</v>
      </c>
      <c r="B2849">
        <v>-34.924347360331197</v>
      </c>
      <c r="C2849">
        <v>-27.284054607520037</v>
      </c>
    </row>
    <row r="2850" spans="1:3" x14ac:dyDescent="0.25">
      <c r="A2850">
        <v>17.391038945183737</v>
      </c>
      <c r="B2850">
        <v>-34.924793533589487</v>
      </c>
      <c r="C2850">
        <v>-27.291553056813285</v>
      </c>
    </row>
    <row r="2851" spans="1:3" x14ac:dyDescent="0.25">
      <c r="A2851">
        <v>17.397143205957757</v>
      </c>
      <c r="B2851">
        <v>-34.925215539195598</v>
      </c>
      <c r="C2851">
        <v>-27.299118378354716</v>
      </c>
    </row>
    <row r="2852" spans="1:3" x14ac:dyDescent="0.25">
      <c r="A2852">
        <v>17.403247466731777</v>
      </c>
      <c r="B2852">
        <v>-34.925674075026059</v>
      </c>
      <c r="C2852">
        <v>-27.306597408169843</v>
      </c>
    </row>
    <row r="2853" spans="1:3" x14ac:dyDescent="0.25">
      <c r="A2853">
        <v>17.409351727505797</v>
      </c>
      <c r="B2853">
        <v>-34.926171814725052</v>
      </c>
      <c r="C2853">
        <v>-27.314156545891358</v>
      </c>
    </row>
    <row r="2854" spans="1:3" x14ac:dyDescent="0.25">
      <c r="A2854">
        <v>17.415455988279817</v>
      </c>
      <c r="B2854">
        <v>-34.926640844788885</v>
      </c>
      <c r="C2854">
        <v>-27.321276758111363</v>
      </c>
    </row>
    <row r="2855" spans="1:3" x14ac:dyDescent="0.25">
      <c r="A2855">
        <v>17.42156024905384</v>
      </c>
      <c r="B2855">
        <v>-34.927107374503066</v>
      </c>
      <c r="C2855">
        <v>-27.328842118577136</v>
      </c>
    </row>
    <row r="2856" spans="1:3" x14ac:dyDescent="0.25">
      <c r="A2856">
        <v>17.42766450982786</v>
      </c>
      <c r="B2856">
        <v>-34.92756764013415</v>
      </c>
      <c r="C2856">
        <v>-27.336622088602041</v>
      </c>
    </row>
    <row r="2857" spans="1:3" x14ac:dyDescent="0.25">
      <c r="A2857">
        <v>17.43376877060188</v>
      </c>
      <c r="B2857">
        <v>-34.928019478766998</v>
      </c>
      <c r="C2857">
        <v>-27.344192065075603</v>
      </c>
    </row>
    <row r="2858" spans="1:3" x14ac:dyDescent="0.25">
      <c r="A2858">
        <v>17.4398730313759</v>
      </c>
      <c r="B2858">
        <v>-34.928458096467708</v>
      </c>
      <c r="C2858">
        <v>-27.35196943713277</v>
      </c>
    </row>
    <row r="2859" spans="1:3" x14ac:dyDescent="0.25">
      <c r="A2859">
        <v>17.445977292149919</v>
      </c>
      <c r="B2859">
        <v>-34.928902847892275</v>
      </c>
      <c r="C2859">
        <v>-27.359008602060122</v>
      </c>
    </row>
    <row r="2860" spans="1:3" x14ac:dyDescent="0.25">
      <c r="A2860">
        <v>17.452081552923939</v>
      </c>
      <c r="B2860">
        <v>-34.929362359516901</v>
      </c>
      <c r="C2860">
        <v>-27.366652487631718</v>
      </c>
    </row>
    <row r="2861" spans="1:3" x14ac:dyDescent="0.25">
      <c r="A2861">
        <v>17.458185813697959</v>
      </c>
      <c r="B2861">
        <v>-34.929849795961552</v>
      </c>
      <c r="C2861">
        <v>-27.373818342156358</v>
      </c>
    </row>
    <row r="2862" spans="1:3" x14ac:dyDescent="0.25">
      <c r="A2862">
        <v>17.464290074471979</v>
      </c>
      <c r="B2862">
        <v>-34.930312175277038</v>
      </c>
      <c r="C2862">
        <v>-27.381085488385978</v>
      </c>
    </row>
    <row r="2863" spans="1:3" x14ac:dyDescent="0.25">
      <c r="A2863">
        <v>17.470394335246002</v>
      </c>
      <c r="B2863">
        <v>-34.930793202953794</v>
      </c>
      <c r="C2863">
        <v>-27.388754300879256</v>
      </c>
    </row>
    <row r="2864" spans="1:3" x14ac:dyDescent="0.25">
      <c r="A2864">
        <v>17.476498596020022</v>
      </c>
      <c r="B2864">
        <v>-34.931260599478065</v>
      </c>
      <c r="C2864">
        <v>-27.396174802881703</v>
      </c>
    </row>
    <row r="2865" spans="1:3" x14ac:dyDescent="0.25">
      <c r="A2865">
        <v>17.482602856794042</v>
      </c>
      <c r="B2865">
        <v>-34.931720449140983</v>
      </c>
      <c r="C2865">
        <v>-27.403444682314117</v>
      </c>
    </row>
    <row r="2866" spans="1:3" x14ac:dyDescent="0.25">
      <c r="A2866">
        <v>17.488707117568062</v>
      </c>
      <c r="B2866">
        <v>-34.932154676643911</v>
      </c>
      <c r="C2866">
        <v>-27.411077315153232</v>
      </c>
    </row>
    <row r="2867" spans="1:3" x14ac:dyDescent="0.25">
      <c r="A2867">
        <v>17.494811378342082</v>
      </c>
      <c r="B2867">
        <v>-34.932629880885713</v>
      </c>
      <c r="C2867">
        <v>-27.418770679629407</v>
      </c>
    </row>
    <row r="2868" spans="1:3" x14ac:dyDescent="0.25">
      <c r="A2868">
        <v>17.500915639116101</v>
      </c>
      <c r="B2868">
        <v>-34.933109200771419</v>
      </c>
      <c r="C2868">
        <v>-27.426190420261513</v>
      </c>
    </row>
    <row r="2869" spans="1:3" x14ac:dyDescent="0.25">
      <c r="A2869">
        <v>17.507019899890121</v>
      </c>
      <c r="B2869">
        <v>-34.933579577093724</v>
      </c>
      <c r="C2869">
        <v>-27.433676365884001</v>
      </c>
    </row>
    <row r="2870" spans="1:3" x14ac:dyDescent="0.25">
      <c r="A2870">
        <v>17.513124160664141</v>
      </c>
      <c r="B2870">
        <v>-34.934033054089866</v>
      </c>
      <c r="C2870">
        <v>-27.441241333525735</v>
      </c>
    </row>
    <row r="2871" spans="1:3" x14ac:dyDescent="0.25">
      <c r="A2871">
        <v>17.519228421438164</v>
      </c>
      <c r="B2871">
        <v>-34.934423374073731</v>
      </c>
      <c r="C2871">
        <v>-27.448384555265722</v>
      </c>
    </row>
    <row r="2872" spans="1:3" x14ac:dyDescent="0.25">
      <c r="A2872">
        <v>17.525332682212184</v>
      </c>
      <c r="B2872">
        <v>-34.934894809647375</v>
      </c>
      <c r="C2872">
        <v>-27.456078091254025</v>
      </c>
    </row>
    <row r="2873" spans="1:3" x14ac:dyDescent="0.25">
      <c r="A2873">
        <v>17.531436942986204</v>
      </c>
      <c r="B2873">
        <v>-34.935350266160405</v>
      </c>
      <c r="C2873">
        <v>-27.46350019541282</v>
      </c>
    </row>
    <row r="2874" spans="1:3" x14ac:dyDescent="0.25">
      <c r="A2874">
        <v>17.537541203760224</v>
      </c>
      <c r="B2874">
        <v>-34.935819591010677</v>
      </c>
      <c r="C2874">
        <v>-27.470969672695709</v>
      </c>
    </row>
    <row r="2875" spans="1:3" x14ac:dyDescent="0.25">
      <c r="A2875">
        <v>17.543645464534244</v>
      </c>
      <c r="B2875">
        <v>-34.936302614833032</v>
      </c>
      <c r="C2875">
        <v>-27.478725586502392</v>
      </c>
    </row>
    <row r="2876" spans="1:3" x14ac:dyDescent="0.25">
      <c r="A2876">
        <v>17.549749725308263</v>
      </c>
      <c r="B2876">
        <v>-34.936750935705305</v>
      </c>
      <c r="C2876">
        <v>-27.485888932798115</v>
      </c>
    </row>
    <row r="2877" spans="1:3" x14ac:dyDescent="0.25">
      <c r="A2877">
        <v>17.555853986082283</v>
      </c>
      <c r="B2877">
        <v>-34.937202900919182</v>
      </c>
      <c r="C2877">
        <v>-27.493245289572904</v>
      </c>
    </row>
    <row r="2878" spans="1:3" x14ac:dyDescent="0.25">
      <c r="A2878">
        <v>17.561958246856303</v>
      </c>
      <c r="B2878">
        <v>-34.937672401850214</v>
      </c>
      <c r="C2878">
        <v>-27.500369136061277</v>
      </c>
    </row>
    <row r="2879" spans="1:3" x14ac:dyDescent="0.25">
      <c r="A2879">
        <v>17.568062507630327</v>
      </c>
      <c r="B2879">
        <v>-34.938140265059715</v>
      </c>
      <c r="C2879">
        <v>-27.507845248789753</v>
      </c>
    </row>
    <row r="2880" spans="1:3" x14ac:dyDescent="0.25">
      <c r="A2880">
        <v>17.574166768404346</v>
      </c>
      <c r="B2880">
        <v>-34.938591038404745</v>
      </c>
      <c r="C2880">
        <v>-27.515184161087902</v>
      </c>
    </row>
    <row r="2881" spans="1:3" x14ac:dyDescent="0.25">
      <c r="A2881">
        <v>17.580271029178366</v>
      </c>
      <c r="B2881">
        <v>-34.939050808362381</v>
      </c>
      <c r="C2881">
        <v>-27.52233307535607</v>
      </c>
    </row>
    <row r="2882" spans="1:3" x14ac:dyDescent="0.25">
      <c r="A2882">
        <v>17.586375289952386</v>
      </c>
      <c r="B2882">
        <v>-34.939500032159785</v>
      </c>
      <c r="C2882">
        <v>-27.529710726077905</v>
      </c>
    </row>
    <row r="2883" spans="1:3" x14ac:dyDescent="0.25">
      <c r="A2883">
        <v>17.592479550726406</v>
      </c>
      <c r="B2883">
        <v>-34.940013836969037</v>
      </c>
      <c r="C2883">
        <v>-27.53730120810495</v>
      </c>
    </row>
    <row r="2884" spans="1:3" x14ac:dyDescent="0.25">
      <c r="A2884">
        <v>17.598583811500426</v>
      </c>
      <c r="B2884">
        <v>-34.940480104047403</v>
      </c>
      <c r="C2884">
        <v>-27.544585744839118</v>
      </c>
    </row>
    <row r="2885" spans="1:3" x14ac:dyDescent="0.25">
      <c r="A2885">
        <v>17.604688072274445</v>
      </c>
      <c r="B2885">
        <v>-34.940950010926244</v>
      </c>
      <c r="C2885">
        <v>-27.552257898287984</v>
      </c>
    </row>
    <row r="2886" spans="1:3" x14ac:dyDescent="0.25">
      <c r="A2886">
        <v>17.610792333048465</v>
      </c>
      <c r="B2886">
        <v>-34.941386118307221</v>
      </c>
      <c r="C2886">
        <v>-27.559614609500489</v>
      </c>
    </row>
    <row r="2887" spans="1:3" x14ac:dyDescent="0.25">
      <c r="A2887">
        <v>17.616896593822489</v>
      </c>
      <c r="B2887">
        <v>-34.941829509019399</v>
      </c>
      <c r="C2887">
        <v>-27.567174060984811</v>
      </c>
    </row>
    <row r="2888" spans="1:3" x14ac:dyDescent="0.25">
      <c r="A2888">
        <v>17.623000854596508</v>
      </c>
      <c r="B2888">
        <v>-34.942312661768646</v>
      </c>
      <c r="C2888">
        <v>-27.574659747889996</v>
      </c>
    </row>
    <row r="2889" spans="1:3" x14ac:dyDescent="0.25">
      <c r="A2889">
        <v>17.629105115370528</v>
      </c>
      <c r="B2889">
        <v>-34.942754704468982</v>
      </c>
      <c r="C2889">
        <v>-27.582045812616318</v>
      </c>
    </row>
    <row r="2890" spans="1:3" x14ac:dyDescent="0.25">
      <c r="A2890">
        <v>17.635209376144548</v>
      </c>
      <c r="B2890">
        <v>-34.943224705579496</v>
      </c>
      <c r="C2890">
        <v>-27.589329155358794</v>
      </c>
    </row>
    <row r="2891" spans="1:3" x14ac:dyDescent="0.25">
      <c r="A2891">
        <v>17.641313636918568</v>
      </c>
      <c r="B2891">
        <v>-34.943666386950916</v>
      </c>
      <c r="C2891">
        <v>-27.597007753406654</v>
      </c>
    </row>
    <row r="2892" spans="1:3" x14ac:dyDescent="0.25">
      <c r="A2892">
        <v>17.647417897692588</v>
      </c>
      <c r="B2892">
        <v>-34.944151226734881</v>
      </c>
      <c r="C2892">
        <v>-27.603991873628924</v>
      </c>
    </row>
    <row r="2893" spans="1:3" x14ac:dyDescent="0.25">
      <c r="A2893">
        <v>17.653522158466608</v>
      </c>
      <c r="B2893">
        <v>-34.944594853119398</v>
      </c>
      <c r="C2893">
        <v>-27.611281445240884</v>
      </c>
    </row>
    <row r="2894" spans="1:3" x14ac:dyDescent="0.25">
      <c r="A2894">
        <v>17.659626419240627</v>
      </c>
      <c r="B2894">
        <v>-34.945045574630512</v>
      </c>
      <c r="C2894">
        <v>-27.618467012124036</v>
      </c>
    </row>
    <row r="2895" spans="1:3" x14ac:dyDescent="0.25">
      <c r="A2895">
        <v>17.665730680014651</v>
      </c>
      <c r="B2895">
        <v>-34.945511967140234</v>
      </c>
      <c r="C2895">
        <v>-27.625843902189519</v>
      </c>
    </row>
    <row r="2896" spans="1:3" x14ac:dyDescent="0.25">
      <c r="A2896">
        <v>17.671834940788671</v>
      </c>
      <c r="B2896">
        <v>-34.945970252451914</v>
      </c>
      <c r="C2896">
        <v>-27.633224669188102</v>
      </c>
    </row>
    <row r="2897" spans="1:3" x14ac:dyDescent="0.25">
      <c r="A2897">
        <v>17.67793920156269</v>
      </c>
      <c r="B2897">
        <v>-34.946409435612821</v>
      </c>
      <c r="C2897">
        <v>-27.640587659830878</v>
      </c>
    </row>
    <row r="2898" spans="1:3" x14ac:dyDescent="0.25">
      <c r="A2898">
        <v>17.68404346233671</v>
      </c>
      <c r="B2898">
        <v>-34.946853496742648</v>
      </c>
      <c r="C2898">
        <v>-27.647905703906538</v>
      </c>
    </row>
    <row r="2899" spans="1:3" x14ac:dyDescent="0.25">
      <c r="A2899">
        <v>17.69014772311073</v>
      </c>
      <c r="B2899">
        <v>-34.947335508805466</v>
      </c>
      <c r="C2899">
        <v>-27.65552553901545</v>
      </c>
    </row>
    <row r="2900" spans="1:3" x14ac:dyDescent="0.25">
      <c r="A2900">
        <v>17.69625198388475</v>
      </c>
      <c r="B2900">
        <v>-34.947766334018766</v>
      </c>
      <c r="C2900">
        <v>-27.66269600030973</v>
      </c>
    </row>
    <row r="2901" spans="1:3" x14ac:dyDescent="0.25">
      <c r="A2901">
        <v>17.70235624465877</v>
      </c>
      <c r="B2901">
        <v>-34.948261295519856</v>
      </c>
      <c r="C2901">
        <v>-27.669996609730237</v>
      </c>
    </row>
    <row r="2902" spans="1:3" x14ac:dyDescent="0.25">
      <c r="A2902">
        <v>17.708460505432789</v>
      </c>
      <c r="B2902">
        <v>-34.948712887089776</v>
      </c>
      <c r="C2902">
        <v>-27.677139260818873</v>
      </c>
    </row>
    <row r="2903" spans="1:3" x14ac:dyDescent="0.25">
      <c r="A2903">
        <v>17.714564766206813</v>
      </c>
      <c r="B2903">
        <v>-34.949142836509608</v>
      </c>
      <c r="C2903">
        <v>-27.684265325352516</v>
      </c>
    </row>
    <row r="2904" spans="1:3" x14ac:dyDescent="0.25">
      <c r="A2904">
        <v>17.720669026980833</v>
      </c>
      <c r="B2904">
        <v>-34.94956571587862</v>
      </c>
      <c r="C2904">
        <v>-27.691532588789837</v>
      </c>
    </row>
    <row r="2905" spans="1:3" x14ac:dyDescent="0.25">
      <c r="A2905">
        <v>17.726773287754853</v>
      </c>
      <c r="B2905">
        <v>-34.950053278403708</v>
      </c>
      <c r="C2905">
        <v>-27.698734816300913</v>
      </c>
    </row>
    <row r="2906" spans="1:3" x14ac:dyDescent="0.25">
      <c r="A2906">
        <v>17.732877548528872</v>
      </c>
      <c r="B2906">
        <v>-34.950473225256729</v>
      </c>
      <c r="C2906">
        <v>-27.70597765414329</v>
      </c>
    </row>
    <row r="2907" spans="1:3" x14ac:dyDescent="0.25">
      <c r="A2907">
        <v>17.738981809302892</v>
      </c>
      <c r="B2907">
        <v>-34.950881679215982</v>
      </c>
      <c r="C2907">
        <v>-27.713584523025208</v>
      </c>
    </row>
    <row r="2908" spans="1:3" x14ac:dyDescent="0.25">
      <c r="A2908">
        <v>17.745086070076912</v>
      </c>
      <c r="B2908">
        <v>-34.951342309363945</v>
      </c>
      <c r="C2908">
        <v>-27.720722839889643</v>
      </c>
    </row>
    <row r="2909" spans="1:3" x14ac:dyDescent="0.25">
      <c r="A2909">
        <v>17.751190330850932</v>
      </c>
      <c r="B2909">
        <v>-34.951774216600633</v>
      </c>
      <c r="C2909">
        <v>-27.728406278873415</v>
      </c>
    </row>
    <row r="2910" spans="1:3" x14ac:dyDescent="0.25">
      <c r="A2910">
        <v>17.757294591624952</v>
      </c>
      <c r="B2910">
        <v>-34.952254299660233</v>
      </c>
      <c r="C2910">
        <v>-27.736009467641829</v>
      </c>
    </row>
    <row r="2911" spans="1:3" x14ac:dyDescent="0.25">
      <c r="A2911">
        <v>17.763398852398975</v>
      </c>
      <c r="B2911">
        <v>-34.952678669594064</v>
      </c>
      <c r="C2911">
        <v>-27.742911674333914</v>
      </c>
    </row>
    <row r="2912" spans="1:3" x14ac:dyDescent="0.25">
      <c r="A2912">
        <v>17.769503113172995</v>
      </c>
      <c r="B2912">
        <v>-34.953152920362236</v>
      </c>
      <c r="C2912">
        <v>-27.750250110786961</v>
      </c>
    </row>
    <row r="2913" spans="1:3" x14ac:dyDescent="0.25">
      <c r="A2913">
        <v>17.775607373947015</v>
      </c>
      <c r="B2913">
        <v>-34.953627443545933</v>
      </c>
      <c r="C2913">
        <v>-27.757948143899416</v>
      </c>
    </row>
    <row r="2914" spans="1:3" x14ac:dyDescent="0.25">
      <c r="A2914">
        <v>17.781711634721034</v>
      </c>
      <c r="B2914">
        <v>-34.954102730693435</v>
      </c>
      <c r="C2914">
        <v>-27.765282574166246</v>
      </c>
    </row>
    <row r="2915" spans="1:3" x14ac:dyDescent="0.25">
      <c r="A2915">
        <v>17.787815895495054</v>
      </c>
      <c r="B2915">
        <v>-34.954517388489819</v>
      </c>
      <c r="C2915">
        <v>-27.77262755504329</v>
      </c>
    </row>
    <row r="2916" spans="1:3" x14ac:dyDescent="0.25">
      <c r="A2916">
        <v>17.793920156269074</v>
      </c>
      <c r="B2916">
        <v>-34.955006617276098</v>
      </c>
      <c r="C2916">
        <v>-27.779802671907827</v>
      </c>
    </row>
    <row r="2917" spans="1:3" x14ac:dyDescent="0.25">
      <c r="A2917">
        <v>17.800024417043094</v>
      </c>
      <c r="B2917">
        <v>-34.955463594611345</v>
      </c>
      <c r="C2917">
        <v>-27.786808555624209</v>
      </c>
    </row>
    <row r="2918" spans="1:3" x14ac:dyDescent="0.25">
      <c r="A2918">
        <v>17.806128677817114</v>
      </c>
      <c r="B2918">
        <v>-34.955941703619082</v>
      </c>
      <c r="C2918">
        <v>-27.79418127370614</v>
      </c>
    </row>
    <row r="2919" spans="1:3" x14ac:dyDescent="0.25">
      <c r="A2919">
        <v>17.812232938591137</v>
      </c>
      <c r="B2919">
        <v>-34.956446049152923</v>
      </c>
      <c r="C2919">
        <v>-27.801411357090981</v>
      </c>
    </row>
    <row r="2920" spans="1:3" x14ac:dyDescent="0.25">
      <c r="A2920">
        <v>17.818337199365157</v>
      </c>
      <c r="B2920">
        <v>-34.95689738109651</v>
      </c>
      <c r="C2920">
        <v>-27.808775459954685</v>
      </c>
    </row>
    <row r="2921" spans="1:3" x14ac:dyDescent="0.25">
      <c r="A2921">
        <v>17.824441460139177</v>
      </c>
      <c r="B2921">
        <v>-34.957351769201317</v>
      </c>
      <c r="C2921">
        <v>-27.816074885846781</v>
      </c>
    </row>
    <row r="2922" spans="1:3" x14ac:dyDescent="0.25">
      <c r="A2922">
        <v>17.830545720913197</v>
      </c>
      <c r="B2922">
        <v>-34.957802098012117</v>
      </c>
      <c r="C2922">
        <v>-27.823493500573591</v>
      </c>
    </row>
    <row r="2923" spans="1:3" x14ac:dyDescent="0.25">
      <c r="A2923">
        <v>17.836649981687216</v>
      </c>
      <c r="B2923">
        <v>-34.958347486761831</v>
      </c>
      <c r="C2923">
        <v>-27.830147409579734</v>
      </c>
    </row>
    <row r="2924" spans="1:3" x14ac:dyDescent="0.25">
      <c r="A2924">
        <v>17.842754242461236</v>
      </c>
      <c r="B2924">
        <v>-34.958787812712025</v>
      </c>
      <c r="C2924">
        <v>-27.837543791122705</v>
      </c>
    </row>
    <row r="2925" spans="1:3" x14ac:dyDescent="0.25">
      <c r="A2925">
        <v>17.848858503235256</v>
      </c>
      <c r="B2925">
        <v>-34.959254323633829</v>
      </c>
      <c r="C2925">
        <v>-27.844557964722856</v>
      </c>
    </row>
    <row r="2926" spans="1:3" x14ac:dyDescent="0.25">
      <c r="A2926">
        <v>17.854962764009276</v>
      </c>
      <c r="B2926">
        <v>-34.959708063030426</v>
      </c>
      <c r="C2926">
        <v>-27.851798818712346</v>
      </c>
    </row>
    <row r="2927" spans="1:3" x14ac:dyDescent="0.25">
      <c r="A2927">
        <v>17.861067024783299</v>
      </c>
      <c r="B2927">
        <v>-34.960186819223253</v>
      </c>
      <c r="C2927">
        <v>-27.859154562904362</v>
      </c>
    </row>
    <row r="2928" spans="1:3" x14ac:dyDescent="0.25">
      <c r="A2928">
        <v>17.867171285557319</v>
      </c>
      <c r="B2928">
        <v>-34.96070634971457</v>
      </c>
      <c r="C2928">
        <v>-27.866073055857953</v>
      </c>
    </row>
    <row r="2929" spans="1:3" x14ac:dyDescent="0.25">
      <c r="A2929">
        <v>17.873275546331339</v>
      </c>
      <c r="B2929">
        <v>-34.96114513363348</v>
      </c>
      <c r="C2929">
        <v>-27.873489775036777</v>
      </c>
    </row>
    <row r="2930" spans="1:3" x14ac:dyDescent="0.25">
      <c r="A2930">
        <v>17.879379807105359</v>
      </c>
      <c r="B2930">
        <v>-34.961588455497939</v>
      </c>
      <c r="C2930">
        <v>-27.880795938254831</v>
      </c>
    </row>
    <row r="2931" spans="1:3" x14ac:dyDescent="0.25">
      <c r="A2931">
        <v>17.885484067879379</v>
      </c>
      <c r="B2931">
        <v>-34.96208623262654</v>
      </c>
      <c r="C2931">
        <v>-27.888186079134506</v>
      </c>
    </row>
    <row r="2932" spans="1:3" x14ac:dyDescent="0.25">
      <c r="A2932">
        <v>17.891588328653398</v>
      </c>
      <c r="B2932">
        <v>-34.962493256763594</v>
      </c>
      <c r="C2932">
        <v>-27.895663607967048</v>
      </c>
    </row>
    <row r="2933" spans="1:3" x14ac:dyDescent="0.25">
      <c r="A2933">
        <v>17.897692589427418</v>
      </c>
      <c r="B2933">
        <v>-34.962942777143347</v>
      </c>
      <c r="C2933">
        <v>-27.902956929044215</v>
      </c>
    </row>
    <row r="2934" spans="1:3" x14ac:dyDescent="0.25">
      <c r="A2934">
        <v>17.903796850201438</v>
      </c>
      <c r="B2934">
        <v>-34.963468947997775</v>
      </c>
      <c r="C2934">
        <v>-27.910213592569029</v>
      </c>
    </row>
    <row r="2935" spans="1:3" x14ac:dyDescent="0.25">
      <c r="A2935">
        <v>17.909901110975461</v>
      </c>
      <c r="B2935">
        <v>-34.963910660583409</v>
      </c>
      <c r="C2935">
        <v>-27.917379749785489</v>
      </c>
    </row>
    <row r="2936" spans="1:3" x14ac:dyDescent="0.25">
      <c r="A2936">
        <v>17.916005371749481</v>
      </c>
      <c r="B2936">
        <v>-34.964409153074513</v>
      </c>
      <c r="C2936">
        <v>-27.924755644391173</v>
      </c>
    </row>
    <row r="2937" spans="1:3" x14ac:dyDescent="0.25">
      <c r="A2937">
        <v>17.922109632523501</v>
      </c>
      <c r="B2937">
        <v>-34.964865093259412</v>
      </c>
      <c r="C2937">
        <v>-27.932059221507394</v>
      </c>
    </row>
    <row r="2938" spans="1:3" x14ac:dyDescent="0.25">
      <c r="A2938">
        <v>17.928213893297521</v>
      </c>
      <c r="B2938">
        <v>-34.965338019632497</v>
      </c>
      <c r="C2938">
        <v>-27.939387685237545</v>
      </c>
    </row>
    <row r="2939" spans="1:3" x14ac:dyDescent="0.25">
      <c r="A2939">
        <v>17.934318154071541</v>
      </c>
      <c r="B2939">
        <v>-34.965839837116476</v>
      </c>
      <c r="C2939">
        <v>-27.946545628766337</v>
      </c>
    </row>
    <row r="2940" spans="1:3" x14ac:dyDescent="0.25">
      <c r="A2940">
        <v>17.94042241484556</v>
      </c>
      <c r="B2940">
        <v>-34.966357574980535</v>
      </c>
      <c r="C2940">
        <v>-27.953663913040348</v>
      </c>
    </row>
    <row r="2941" spans="1:3" x14ac:dyDescent="0.25">
      <c r="A2941">
        <v>17.94652667561958</v>
      </c>
      <c r="B2941">
        <v>-34.966818363009452</v>
      </c>
      <c r="C2941">
        <v>-27.960870940282689</v>
      </c>
    </row>
    <row r="2942" spans="1:3" x14ac:dyDescent="0.25">
      <c r="A2942">
        <v>17.9526309363936</v>
      </c>
      <c r="B2942">
        <v>-34.967252105805841</v>
      </c>
      <c r="C2942">
        <v>-27.968043171200602</v>
      </c>
    </row>
    <row r="2943" spans="1:3" x14ac:dyDescent="0.25">
      <c r="A2943">
        <v>17.958735197167623</v>
      </c>
      <c r="B2943">
        <v>-34.96770505643282</v>
      </c>
      <c r="C2943">
        <v>-27.975544423635952</v>
      </c>
    </row>
    <row r="2944" spans="1:3" x14ac:dyDescent="0.25">
      <c r="A2944">
        <v>17.964839457941643</v>
      </c>
      <c r="B2944">
        <v>-34.968173058337712</v>
      </c>
      <c r="C2944">
        <v>-27.982687007195199</v>
      </c>
    </row>
    <row r="2945" spans="1:3" x14ac:dyDescent="0.25">
      <c r="A2945">
        <v>17.970943718715663</v>
      </c>
      <c r="B2945">
        <v>-34.968647587134846</v>
      </c>
      <c r="C2945">
        <v>-27.990041434887313</v>
      </c>
    </row>
    <row r="2946" spans="1:3" x14ac:dyDescent="0.25">
      <c r="A2946">
        <v>17.977047979489683</v>
      </c>
      <c r="B2946">
        <v>-34.969111481148659</v>
      </c>
      <c r="C2946">
        <v>-27.997206077633958</v>
      </c>
    </row>
    <row r="2947" spans="1:3" x14ac:dyDescent="0.25">
      <c r="A2947">
        <v>17.983152240263703</v>
      </c>
      <c r="B2947">
        <v>-34.969610784526502</v>
      </c>
      <c r="C2947">
        <v>-28.004805401648653</v>
      </c>
    </row>
    <row r="2948" spans="1:3" x14ac:dyDescent="0.25">
      <c r="A2948">
        <v>17.989256501037723</v>
      </c>
      <c r="B2948">
        <v>-34.970037829787742</v>
      </c>
      <c r="C2948">
        <v>-28.012249879912407</v>
      </c>
    </row>
    <row r="2949" spans="1:3" x14ac:dyDescent="0.25">
      <c r="A2949">
        <v>17.995360761811742</v>
      </c>
      <c r="B2949">
        <v>-34.970462269007442</v>
      </c>
      <c r="C2949">
        <v>-28.019966901964214</v>
      </c>
    </row>
    <row r="2950" spans="1:3" x14ac:dyDescent="0.25">
      <c r="A2950">
        <v>18.001465022585762</v>
      </c>
      <c r="B2950">
        <v>-34.97093153196252</v>
      </c>
      <c r="C2950">
        <v>-28.027184671346831</v>
      </c>
    </row>
    <row r="2951" spans="1:3" x14ac:dyDescent="0.25">
      <c r="A2951">
        <v>18.007569283359786</v>
      </c>
      <c r="B2951">
        <v>-34.971382502180759</v>
      </c>
      <c r="C2951">
        <v>-28.033971535294555</v>
      </c>
    </row>
    <row r="2952" spans="1:3" x14ac:dyDescent="0.25">
      <c r="A2952">
        <v>18.013673544133805</v>
      </c>
      <c r="B2952">
        <v>-34.971804578909619</v>
      </c>
      <c r="C2952">
        <v>-28.041475807132976</v>
      </c>
    </row>
    <row r="2953" spans="1:3" x14ac:dyDescent="0.25">
      <c r="A2953">
        <v>18.019777804907825</v>
      </c>
      <c r="B2953">
        <v>-34.972219792787953</v>
      </c>
      <c r="C2953">
        <v>-28.048596306309182</v>
      </c>
    </row>
    <row r="2954" spans="1:3" x14ac:dyDescent="0.25">
      <c r="A2954">
        <v>18.025882065681845</v>
      </c>
      <c r="B2954">
        <v>-34.972659141225911</v>
      </c>
      <c r="C2954">
        <v>-28.055873309121186</v>
      </c>
    </row>
    <row r="2955" spans="1:3" x14ac:dyDescent="0.25">
      <c r="A2955">
        <v>18.031986326455865</v>
      </c>
      <c r="B2955">
        <v>-34.973093403045461</v>
      </c>
      <c r="C2955">
        <v>-28.063040043265755</v>
      </c>
    </row>
    <row r="2956" spans="1:3" x14ac:dyDescent="0.25">
      <c r="A2956">
        <v>18.038090587229885</v>
      </c>
      <c r="B2956">
        <v>-34.973543230136826</v>
      </c>
      <c r="C2956">
        <v>-28.070221073868705</v>
      </c>
    </row>
    <row r="2957" spans="1:3" x14ac:dyDescent="0.25">
      <c r="A2957">
        <v>18.044194848003904</v>
      </c>
      <c r="B2957">
        <v>-34.973982697920576</v>
      </c>
      <c r="C2957">
        <v>-28.077123304245962</v>
      </c>
    </row>
    <row r="2958" spans="1:3" x14ac:dyDescent="0.25">
      <c r="A2958">
        <v>18.050299108777924</v>
      </c>
      <c r="B2958">
        <v>-34.974435452154438</v>
      </c>
      <c r="C2958">
        <v>-28.084397562940786</v>
      </c>
    </row>
    <row r="2959" spans="1:3" x14ac:dyDescent="0.25">
      <c r="A2959">
        <v>18.056403369551948</v>
      </c>
      <c r="B2959">
        <v>-34.974876112687468</v>
      </c>
      <c r="C2959">
        <v>-28.091220288947667</v>
      </c>
    </row>
    <row r="2960" spans="1:3" x14ac:dyDescent="0.25">
      <c r="A2960">
        <v>18.062507630325968</v>
      </c>
      <c r="B2960">
        <v>-34.97536518527231</v>
      </c>
      <c r="C2960">
        <v>-28.098286608311728</v>
      </c>
    </row>
    <row r="2961" spans="1:3" x14ac:dyDescent="0.25">
      <c r="A2961">
        <v>18.068611891099987</v>
      </c>
      <c r="B2961">
        <v>-34.975832195273789</v>
      </c>
      <c r="C2961">
        <v>-28.105440940240573</v>
      </c>
    </row>
    <row r="2962" spans="1:3" x14ac:dyDescent="0.25">
      <c r="A2962">
        <v>18.074716151874007</v>
      </c>
      <c r="B2962">
        <v>-34.97626478173472</v>
      </c>
      <c r="C2962">
        <v>-28.112783919730944</v>
      </c>
    </row>
    <row r="2963" spans="1:3" x14ac:dyDescent="0.25">
      <c r="A2963">
        <v>18.080820412648027</v>
      </c>
      <c r="B2963">
        <v>-34.976696835788118</v>
      </c>
      <c r="C2963">
        <v>-28.120058536465805</v>
      </c>
    </row>
    <row r="2964" spans="1:3" x14ac:dyDescent="0.25">
      <c r="A2964">
        <v>18.086924673422047</v>
      </c>
      <c r="B2964">
        <v>-34.977186024649107</v>
      </c>
      <c r="C2964">
        <v>-28.127240530309521</v>
      </c>
    </row>
    <row r="2965" spans="1:3" x14ac:dyDescent="0.25">
      <c r="A2965">
        <v>18.093028934196067</v>
      </c>
      <c r="B2965">
        <v>-34.977704733533336</v>
      </c>
      <c r="C2965">
        <v>-28.133985271499391</v>
      </c>
    </row>
    <row r="2966" spans="1:3" x14ac:dyDescent="0.25">
      <c r="A2966">
        <v>18.099133194970086</v>
      </c>
      <c r="B2966">
        <v>-34.978152261042311</v>
      </c>
      <c r="C2966">
        <v>-28.141326589815279</v>
      </c>
    </row>
    <row r="2967" spans="1:3" x14ac:dyDescent="0.25">
      <c r="A2967">
        <v>18.10523745574411</v>
      </c>
      <c r="B2967">
        <v>-34.978622187295045</v>
      </c>
      <c r="C2967">
        <v>-28.14882739021094</v>
      </c>
    </row>
    <row r="2968" spans="1:3" x14ac:dyDescent="0.25">
      <c r="A2968">
        <v>18.11134171651813</v>
      </c>
      <c r="B2968">
        <v>-34.9790773760608</v>
      </c>
      <c r="C2968">
        <v>-28.15569763297545</v>
      </c>
    </row>
    <row r="2969" spans="1:3" x14ac:dyDescent="0.25">
      <c r="A2969">
        <v>18.117445977292149</v>
      </c>
      <c r="B2969">
        <v>-34.979574019152089</v>
      </c>
      <c r="C2969">
        <v>-28.162820286868964</v>
      </c>
    </row>
    <row r="2970" spans="1:3" x14ac:dyDescent="0.25">
      <c r="A2970">
        <v>18.123550238066169</v>
      </c>
      <c r="B2970">
        <v>-34.980033967682317</v>
      </c>
      <c r="C2970">
        <v>-28.170142160633876</v>
      </c>
    </row>
    <row r="2971" spans="1:3" x14ac:dyDescent="0.25">
      <c r="A2971">
        <v>18.129654498840189</v>
      </c>
      <c r="B2971">
        <v>-34.980469564798504</v>
      </c>
      <c r="C2971">
        <v>-28.177564667588744</v>
      </c>
    </row>
    <row r="2972" spans="1:3" x14ac:dyDescent="0.25">
      <c r="A2972">
        <v>18.135758759614209</v>
      </c>
      <c r="B2972">
        <v>-34.980963954395321</v>
      </c>
      <c r="C2972">
        <v>-28.185163397797844</v>
      </c>
    </row>
    <row r="2973" spans="1:3" x14ac:dyDescent="0.25">
      <c r="A2973">
        <v>18.141863020388229</v>
      </c>
      <c r="B2973">
        <v>-34.981438146675465</v>
      </c>
      <c r="C2973">
        <v>-28.192403827123364</v>
      </c>
    </row>
    <row r="2974" spans="1:3" x14ac:dyDescent="0.25">
      <c r="A2974">
        <v>18.147967281162249</v>
      </c>
      <c r="B2974">
        <v>-34.981849782271695</v>
      </c>
      <c r="C2974">
        <v>-28.199382017047242</v>
      </c>
    </row>
    <row r="2975" spans="1:3" x14ac:dyDescent="0.25">
      <c r="A2975">
        <v>18.154071541936272</v>
      </c>
      <c r="B2975">
        <v>-34.982358947751479</v>
      </c>
      <c r="C2975">
        <v>-28.206482154616882</v>
      </c>
    </row>
    <row r="2976" spans="1:3" x14ac:dyDescent="0.25">
      <c r="A2976">
        <v>18.160175802710292</v>
      </c>
      <c r="B2976">
        <v>-34.982834056726503</v>
      </c>
      <c r="C2976">
        <v>-28.214008719311231</v>
      </c>
    </row>
    <row r="2977" spans="1:3" x14ac:dyDescent="0.25">
      <c r="A2977">
        <v>18.166280063484312</v>
      </c>
      <c r="B2977">
        <v>-34.983265293830875</v>
      </c>
      <c r="C2977">
        <v>-28.220997286696726</v>
      </c>
    </row>
    <row r="2978" spans="1:3" x14ac:dyDescent="0.25">
      <c r="A2978">
        <v>18.172384324258331</v>
      </c>
      <c r="B2978">
        <v>-34.983706579442625</v>
      </c>
      <c r="C2978">
        <v>-28.22821404275949</v>
      </c>
    </row>
    <row r="2979" spans="1:3" x14ac:dyDescent="0.25">
      <c r="A2979">
        <v>18.178488585032351</v>
      </c>
      <c r="B2979">
        <v>-34.984159165831905</v>
      </c>
      <c r="C2979">
        <v>-28.23518822241649</v>
      </c>
    </row>
    <row r="2980" spans="1:3" x14ac:dyDescent="0.25">
      <c r="A2980">
        <v>18.184592845806371</v>
      </c>
      <c r="B2980">
        <v>-34.984635312970731</v>
      </c>
      <c r="C2980">
        <v>-28.242338447045093</v>
      </c>
    </row>
    <row r="2981" spans="1:3" x14ac:dyDescent="0.25">
      <c r="A2981">
        <v>18.190697106580391</v>
      </c>
      <c r="B2981">
        <v>-34.985077815716991</v>
      </c>
      <c r="C2981">
        <v>-28.249818491444454</v>
      </c>
    </row>
    <row r="2982" spans="1:3" x14ac:dyDescent="0.25">
      <c r="A2982">
        <v>18.196801367354411</v>
      </c>
      <c r="B2982">
        <v>-34.985487574942084</v>
      </c>
      <c r="C2982">
        <v>-28.257056921875947</v>
      </c>
    </row>
    <row r="2983" spans="1:3" x14ac:dyDescent="0.25">
      <c r="A2983">
        <v>18.202905628128434</v>
      </c>
      <c r="B2983">
        <v>-34.985893033358835</v>
      </c>
      <c r="C2983">
        <v>-28.26437026124632</v>
      </c>
    </row>
    <row r="2984" spans="1:3" x14ac:dyDescent="0.25">
      <c r="A2984">
        <v>18.209009888902454</v>
      </c>
      <c r="B2984">
        <v>-34.986390872474161</v>
      </c>
      <c r="C2984">
        <v>-28.271828492919255</v>
      </c>
    </row>
    <row r="2985" spans="1:3" x14ac:dyDescent="0.25">
      <c r="A2985">
        <v>18.215114149676474</v>
      </c>
      <c r="B2985">
        <v>-34.986879164082758</v>
      </c>
      <c r="C2985">
        <v>-28.279180892751423</v>
      </c>
    </row>
    <row r="2986" spans="1:3" x14ac:dyDescent="0.25">
      <c r="A2986">
        <v>18.221218410450494</v>
      </c>
      <c r="B2986">
        <v>-34.98734468529701</v>
      </c>
      <c r="C2986">
        <v>-28.286190326681346</v>
      </c>
    </row>
    <row r="2987" spans="1:3" x14ac:dyDescent="0.25">
      <c r="A2987">
        <v>18.227322671224513</v>
      </c>
      <c r="B2987">
        <v>-34.987817392903125</v>
      </c>
      <c r="C2987">
        <v>-28.293365602211402</v>
      </c>
    </row>
    <row r="2988" spans="1:3" x14ac:dyDescent="0.25">
      <c r="A2988">
        <v>18.233426931998533</v>
      </c>
      <c r="B2988">
        <v>-34.988320791685332</v>
      </c>
      <c r="C2988">
        <v>-28.300174847282495</v>
      </c>
    </row>
    <row r="2989" spans="1:3" x14ac:dyDescent="0.25">
      <c r="A2989">
        <v>18.239531192772553</v>
      </c>
      <c r="B2989">
        <v>-34.988810173682026</v>
      </c>
      <c r="C2989">
        <v>-28.307086089725271</v>
      </c>
    </row>
    <row r="2990" spans="1:3" x14ac:dyDescent="0.25">
      <c r="A2990">
        <v>18.245635453546573</v>
      </c>
      <c r="B2990">
        <v>-34.989291388469582</v>
      </c>
      <c r="C2990">
        <v>-28.314460603465712</v>
      </c>
    </row>
    <row r="2991" spans="1:3" x14ac:dyDescent="0.25">
      <c r="A2991">
        <v>18.251739714320596</v>
      </c>
      <c r="B2991">
        <v>-34.989707059908206</v>
      </c>
      <c r="C2991">
        <v>-28.32171019165034</v>
      </c>
    </row>
    <row r="2992" spans="1:3" x14ac:dyDescent="0.25">
      <c r="A2992">
        <v>18.257843975094616</v>
      </c>
      <c r="B2992">
        <v>-34.990234071696527</v>
      </c>
      <c r="C2992">
        <v>-28.328934346814489</v>
      </c>
    </row>
    <row r="2993" spans="1:3" x14ac:dyDescent="0.25">
      <c r="A2993">
        <v>18.263948235868636</v>
      </c>
      <c r="B2993">
        <v>-34.990719327229556</v>
      </c>
      <c r="C2993">
        <v>-28.336072376541367</v>
      </c>
    </row>
    <row r="2994" spans="1:3" x14ac:dyDescent="0.25">
      <c r="A2994">
        <v>18.270052496642656</v>
      </c>
      <c r="B2994">
        <v>-34.991136859037091</v>
      </c>
      <c r="C2994">
        <v>-28.343385978378464</v>
      </c>
    </row>
    <row r="2995" spans="1:3" x14ac:dyDescent="0.25">
      <c r="A2995">
        <v>18.276156757416675</v>
      </c>
      <c r="B2995">
        <v>-34.991545552684613</v>
      </c>
      <c r="C2995">
        <v>-28.350542732000015</v>
      </c>
    </row>
    <row r="2996" spans="1:3" x14ac:dyDescent="0.25">
      <c r="A2996">
        <v>18.282261018190695</v>
      </c>
      <c r="B2996">
        <v>-34.991977551579907</v>
      </c>
      <c r="C2996">
        <v>-28.357649942327569</v>
      </c>
    </row>
    <row r="2997" spans="1:3" x14ac:dyDescent="0.25">
      <c r="A2997">
        <v>18.288365278964715</v>
      </c>
      <c r="B2997">
        <v>-34.99237864047717</v>
      </c>
      <c r="C2997">
        <v>-28.365049619699558</v>
      </c>
    </row>
    <row r="2998" spans="1:3" x14ac:dyDescent="0.25">
      <c r="A2998">
        <v>18.294469539738735</v>
      </c>
      <c r="B2998">
        <v>-34.99282703796915</v>
      </c>
      <c r="C2998">
        <v>-28.372149246143181</v>
      </c>
    </row>
    <row r="2999" spans="1:3" x14ac:dyDescent="0.25">
      <c r="A2999">
        <v>18.300573800512758</v>
      </c>
      <c r="B2999">
        <v>-34.993287525554635</v>
      </c>
      <c r="C2999">
        <v>-28.379265815393378</v>
      </c>
    </row>
    <row r="3000" spans="1:3" x14ac:dyDescent="0.25">
      <c r="A3000">
        <v>18.306678061286778</v>
      </c>
      <c r="B3000">
        <v>-34.993727876699971</v>
      </c>
      <c r="C3000">
        <v>-28.386255129285964</v>
      </c>
    </row>
    <row r="3001" spans="1:3" x14ac:dyDescent="0.25">
      <c r="A3001">
        <v>18.312782322060798</v>
      </c>
      <c r="B3001">
        <v>-34.994205888257177</v>
      </c>
      <c r="C3001">
        <v>-28.393635093903235</v>
      </c>
    </row>
    <row r="3002" spans="1:3" x14ac:dyDescent="0.25">
      <c r="A3002">
        <v>18.318886582834818</v>
      </c>
      <c r="B3002">
        <v>-34.994638097390606</v>
      </c>
      <c r="C3002">
        <v>-28.400811075211408</v>
      </c>
    </row>
    <row r="3003" spans="1:3" x14ac:dyDescent="0.25">
      <c r="A3003">
        <v>18.324990843608838</v>
      </c>
      <c r="B3003">
        <v>-34.995115057953328</v>
      </c>
      <c r="C3003">
        <v>-28.407300150368499</v>
      </c>
    </row>
    <row r="3004" spans="1:3" x14ac:dyDescent="0.25">
      <c r="A3004">
        <v>18.331095104382857</v>
      </c>
      <c r="B3004">
        <v>-34.995600398398864</v>
      </c>
      <c r="C3004">
        <v>-28.414266609003608</v>
      </c>
    </row>
    <row r="3005" spans="1:3" x14ac:dyDescent="0.25">
      <c r="A3005">
        <v>18.337199365156877</v>
      </c>
      <c r="B3005">
        <v>-34.99600836297796</v>
      </c>
      <c r="C3005">
        <v>-28.421677753021051</v>
      </c>
    </row>
    <row r="3006" spans="1:3" x14ac:dyDescent="0.25">
      <c r="A3006">
        <v>18.343303625930897</v>
      </c>
      <c r="B3006">
        <v>-34.996481547159846</v>
      </c>
      <c r="C3006">
        <v>-28.429150730577849</v>
      </c>
    </row>
    <row r="3007" spans="1:3" x14ac:dyDescent="0.25">
      <c r="A3007">
        <v>18.34940788670492</v>
      </c>
      <c r="B3007">
        <v>-34.996967964182687</v>
      </c>
      <c r="C3007">
        <v>-28.436359038924003</v>
      </c>
    </row>
    <row r="3008" spans="1:3" x14ac:dyDescent="0.25">
      <c r="A3008">
        <v>18.35551214747894</v>
      </c>
      <c r="B3008">
        <v>-34.997410602289776</v>
      </c>
      <c r="C3008">
        <v>-28.443594602848318</v>
      </c>
    </row>
    <row r="3009" spans="1:3" x14ac:dyDescent="0.25">
      <c r="A3009">
        <v>18.36161640825296</v>
      </c>
      <c r="B3009">
        <v>-34.997875208626255</v>
      </c>
      <c r="C3009">
        <v>-28.45061261579098</v>
      </c>
    </row>
    <row r="3010" spans="1:3" x14ac:dyDescent="0.25">
      <c r="A3010">
        <v>18.36772066902698</v>
      </c>
      <c r="B3010">
        <v>-34.998307741716168</v>
      </c>
      <c r="C3010">
        <v>-28.458089756952027</v>
      </c>
    </row>
    <row r="3011" spans="1:3" x14ac:dyDescent="0.25">
      <c r="A3011">
        <v>18.373824929801</v>
      </c>
      <c r="B3011">
        <v>-34.998742796849044</v>
      </c>
      <c r="C3011">
        <v>-28.464631391635535</v>
      </c>
    </row>
    <row r="3012" spans="1:3" x14ac:dyDescent="0.25">
      <c r="A3012">
        <v>18.37992919057502</v>
      </c>
      <c r="B3012">
        <v>-34.999182560270469</v>
      </c>
      <c r="C3012">
        <v>-28.471759918837321</v>
      </c>
    </row>
    <row r="3013" spans="1:3" x14ac:dyDescent="0.25">
      <c r="A3013">
        <v>18.386033451349039</v>
      </c>
      <c r="B3013">
        <v>-34.999616983754308</v>
      </c>
      <c r="C3013">
        <v>-28.47858757285481</v>
      </c>
    </row>
    <row r="3014" spans="1:3" x14ac:dyDescent="0.25">
      <c r="A3014">
        <v>18.392137712123059</v>
      </c>
      <c r="B3014">
        <v>-35.000097993557475</v>
      </c>
      <c r="C3014">
        <v>-28.485533964532742</v>
      </c>
    </row>
    <row r="3015" spans="1:3" x14ac:dyDescent="0.25">
      <c r="A3015">
        <v>18.398241972897083</v>
      </c>
      <c r="B3015">
        <v>-35.000591647958395</v>
      </c>
      <c r="C3015">
        <v>-28.492209545479881</v>
      </c>
    </row>
    <row r="3016" spans="1:3" x14ac:dyDescent="0.25">
      <c r="A3016">
        <v>18.404346233671102</v>
      </c>
      <c r="B3016">
        <v>-35.001074885393081</v>
      </c>
      <c r="C3016">
        <v>-28.499196345825649</v>
      </c>
    </row>
    <row r="3017" spans="1:3" x14ac:dyDescent="0.25">
      <c r="A3017">
        <v>18.410450494445122</v>
      </c>
      <c r="B3017">
        <v>-35.001539990143712</v>
      </c>
      <c r="C3017">
        <v>-28.505841321419087</v>
      </c>
    </row>
    <row r="3018" spans="1:3" x14ac:dyDescent="0.25">
      <c r="A3018">
        <v>18.416554755219142</v>
      </c>
      <c r="B3018">
        <v>-35.001989346310154</v>
      </c>
      <c r="C3018">
        <v>-28.512735083687478</v>
      </c>
    </row>
    <row r="3019" spans="1:3" x14ac:dyDescent="0.25">
      <c r="A3019">
        <v>18.422659015993162</v>
      </c>
      <c r="B3019">
        <v>-35.002457411881025</v>
      </c>
      <c r="C3019">
        <v>-28.519596268168431</v>
      </c>
    </row>
    <row r="3020" spans="1:3" x14ac:dyDescent="0.25">
      <c r="A3020">
        <v>18.428763276767182</v>
      </c>
      <c r="B3020">
        <v>-35.002905342610575</v>
      </c>
      <c r="C3020">
        <v>-28.526535355905246</v>
      </c>
    </row>
    <row r="3021" spans="1:3" x14ac:dyDescent="0.25">
      <c r="A3021">
        <v>18.434867537541201</v>
      </c>
      <c r="B3021">
        <v>-35.003300977162681</v>
      </c>
      <c r="C3021">
        <v>-28.533115236488658</v>
      </c>
    </row>
    <row r="3022" spans="1:3" x14ac:dyDescent="0.25">
      <c r="A3022">
        <v>18.440971798315221</v>
      </c>
      <c r="B3022">
        <v>-35.0037794044229</v>
      </c>
      <c r="C3022">
        <v>-28.539673588887517</v>
      </c>
    </row>
    <row r="3023" spans="1:3" x14ac:dyDescent="0.25">
      <c r="A3023">
        <v>18.447076059089245</v>
      </c>
      <c r="B3023">
        <v>-35.004219350041375</v>
      </c>
      <c r="C3023">
        <v>-28.546844322253204</v>
      </c>
    </row>
    <row r="3024" spans="1:3" x14ac:dyDescent="0.25">
      <c r="A3024">
        <v>18.453180319863264</v>
      </c>
      <c r="B3024">
        <v>-35.004657570360358</v>
      </c>
      <c r="C3024">
        <v>-28.554020548637506</v>
      </c>
    </row>
    <row r="3025" spans="1:3" x14ac:dyDescent="0.25">
      <c r="A3025">
        <v>18.459284580637284</v>
      </c>
      <c r="B3025">
        <v>-35.005130763853678</v>
      </c>
      <c r="C3025">
        <v>-28.560954091179184</v>
      </c>
    </row>
    <row r="3026" spans="1:3" x14ac:dyDescent="0.25">
      <c r="A3026">
        <v>18.465388841411304</v>
      </c>
      <c r="B3026">
        <v>-35.005597166999948</v>
      </c>
      <c r="C3026">
        <v>-28.567747378639616</v>
      </c>
    </row>
    <row r="3027" spans="1:3" x14ac:dyDescent="0.25">
      <c r="A3027">
        <v>18.471493102185324</v>
      </c>
      <c r="B3027">
        <v>-35.00609211389164</v>
      </c>
      <c r="C3027">
        <v>-28.575066651254058</v>
      </c>
    </row>
    <row r="3028" spans="1:3" x14ac:dyDescent="0.25">
      <c r="A3028">
        <v>18.477597362959344</v>
      </c>
      <c r="B3028">
        <v>-35.006518084880859</v>
      </c>
      <c r="C3028">
        <v>-28.582349061626466</v>
      </c>
    </row>
    <row r="3029" spans="1:3" x14ac:dyDescent="0.25">
      <c r="A3029">
        <v>18.483701623733364</v>
      </c>
      <c r="B3029">
        <v>-35.006985258112536</v>
      </c>
      <c r="C3029">
        <v>-28.589434889962607</v>
      </c>
    </row>
    <row r="3030" spans="1:3" x14ac:dyDescent="0.25">
      <c r="A3030">
        <v>18.489805884507383</v>
      </c>
      <c r="B3030">
        <v>-35.007398237098798</v>
      </c>
      <c r="C3030">
        <v>-28.596716952273034</v>
      </c>
    </row>
    <row r="3031" spans="1:3" x14ac:dyDescent="0.25">
      <c r="A3031">
        <v>18.495910145281407</v>
      </c>
      <c r="B3031">
        <v>-35.007828424475463</v>
      </c>
      <c r="C3031">
        <v>-28.603955428878979</v>
      </c>
    </row>
    <row r="3032" spans="1:3" x14ac:dyDescent="0.25">
      <c r="A3032">
        <v>18.502014406055427</v>
      </c>
      <c r="B3032">
        <v>-35.008236935323545</v>
      </c>
      <c r="C3032">
        <v>-28.611440680884158</v>
      </c>
    </row>
    <row r="3033" spans="1:3" x14ac:dyDescent="0.25">
      <c r="A3033">
        <v>18.508118666829446</v>
      </c>
      <c r="B3033">
        <v>-35.00866364033331</v>
      </c>
      <c r="C3033">
        <v>-28.618423914568201</v>
      </c>
    </row>
    <row r="3034" spans="1:3" x14ac:dyDescent="0.25">
      <c r="A3034">
        <v>18.514222927603466</v>
      </c>
      <c r="B3034">
        <v>-35.009048313417104</v>
      </c>
      <c r="C3034">
        <v>-28.62562885784234</v>
      </c>
    </row>
    <row r="3035" spans="1:3" x14ac:dyDescent="0.25">
      <c r="A3035">
        <v>18.520327188377486</v>
      </c>
      <c r="B3035">
        <v>-35.009503751891046</v>
      </c>
      <c r="C3035">
        <v>-28.632706631859921</v>
      </c>
    </row>
    <row r="3036" spans="1:3" x14ac:dyDescent="0.25">
      <c r="A3036">
        <v>18.526431449151506</v>
      </c>
      <c r="B3036">
        <v>-35.010002466529116</v>
      </c>
      <c r="C3036">
        <v>-28.639859008395465</v>
      </c>
    </row>
    <row r="3037" spans="1:3" x14ac:dyDescent="0.25">
      <c r="A3037">
        <v>18.532535709925526</v>
      </c>
      <c r="B3037">
        <v>-35.010446722438211</v>
      </c>
      <c r="C3037">
        <v>-28.647295481960271</v>
      </c>
    </row>
    <row r="3038" spans="1:3" x14ac:dyDescent="0.25">
      <c r="A3038">
        <v>18.538639970699546</v>
      </c>
      <c r="B3038">
        <v>-35.010850642324975</v>
      </c>
      <c r="C3038">
        <v>-28.65433322529304</v>
      </c>
    </row>
    <row r="3039" spans="1:3" x14ac:dyDescent="0.25">
      <c r="A3039">
        <v>18.544744231473569</v>
      </c>
      <c r="B3039">
        <v>-35.011294498232488</v>
      </c>
      <c r="C3039">
        <v>-28.661288832942855</v>
      </c>
    </row>
    <row r="3040" spans="1:3" x14ac:dyDescent="0.25">
      <c r="A3040">
        <v>18.550848492247589</v>
      </c>
      <c r="B3040">
        <v>-35.011771765329172</v>
      </c>
      <c r="C3040">
        <v>-28.667853293711275</v>
      </c>
    </row>
    <row r="3041" spans="1:3" x14ac:dyDescent="0.25">
      <c r="A3041">
        <v>18.556952753021609</v>
      </c>
      <c r="B3041">
        <v>-35.012267204807081</v>
      </c>
      <c r="C3041">
        <v>-28.674978157358119</v>
      </c>
    </row>
    <row r="3042" spans="1:3" x14ac:dyDescent="0.25">
      <c r="A3042">
        <v>18.563057013795628</v>
      </c>
      <c r="B3042">
        <v>-35.012722948749975</v>
      </c>
      <c r="C3042">
        <v>-28.682275459690974</v>
      </c>
    </row>
    <row r="3043" spans="1:3" x14ac:dyDescent="0.25">
      <c r="A3043">
        <v>18.569161274569648</v>
      </c>
      <c r="B3043">
        <v>-35.013142721915486</v>
      </c>
      <c r="C3043">
        <v>-28.689715215565595</v>
      </c>
    </row>
    <row r="3044" spans="1:3" x14ac:dyDescent="0.25">
      <c r="A3044">
        <v>18.575265535343668</v>
      </c>
      <c r="B3044">
        <v>-35.013688414565436</v>
      </c>
      <c r="C3044">
        <v>-28.696632015914908</v>
      </c>
    </row>
    <row r="3045" spans="1:3" x14ac:dyDescent="0.25">
      <c r="A3045">
        <v>18.581369796117688</v>
      </c>
      <c r="B3045">
        <v>-35.014170993435854</v>
      </c>
      <c r="C3045">
        <v>-28.703658442235138</v>
      </c>
    </row>
    <row r="3046" spans="1:3" x14ac:dyDescent="0.25">
      <c r="A3046">
        <v>18.587474056891708</v>
      </c>
      <c r="B3046">
        <v>-35.014608208439583</v>
      </c>
      <c r="C3046">
        <v>-28.710489303812309</v>
      </c>
    </row>
    <row r="3047" spans="1:3" x14ac:dyDescent="0.25">
      <c r="A3047">
        <v>18.593578317665731</v>
      </c>
      <c r="B3047">
        <v>-35.015100969831195</v>
      </c>
      <c r="C3047">
        <v>-28.717238299576906</v>
      </c>
    </row>
    <row r="3048" spans="1:3" x14ac:dyDescent="0.25">
      <c r="A3048">
        <v>18.599682578439751</v>
      </c>
      <c r="B3048">
        <v>-35.015571387343492</v>
      </c>
      <c r="C3048">
        <v>-28.724047155723735</v>
      </c>
    </row>
    <row r="3049" spans="1:3" x14ac:dyDescent="0.25">
      <c r="A3049">
        <v>18.605786839213771</v>
      </c>
      <c r="B3049">
        <v>-35.016081497349568</v>
      </c>
      <c r="C3049">
        <v>-28.730449614233084</v>
      </c>
    </row>
    <row r="3050" spans="1:3" x14ac:dyDescent="0.25">
      <c r="A3050">
        <v>18.61189109998779</v>
      </c>
      <c r="B3050">
        <v>-35.016579396672014</v>
      </c>
      <c r="C3050">
        <v>-28.737318342287356</v>
      </c>
    </row>
    <row r="3051" spans="1:3" x14ac:dyDescent="0.25">
      <c r="A3051">
        <v>18.61799536076181</v>
      </c>
      <c r="B3051">
        <v>-35.017028916735782</v>
      </c>
      <c r="C3051">
        <v>-28.744614208070296</v>
      </c>
    </row>
    <row r="3052" spans="1:3" x14ac:dyDescent="0.25">
      <c r="A3052">
        <v>18.62409962153583</v>
      </c>
      <c r="B3052">
        <v>-35.017398534677085</v>
      </c>
      <c r="C3052">
        <v>-28.751665451992601</v>
      </c>
    </row>
    <row r="3053" spans="1:3" x14ac:dyDescent="0.25">
      <c r="A3053">
        <v>18.63020388230985</v>
      </c>
      <c r="B3053">
        <v>-35.017880155449639</v>
      </c>
      <c r="C3053">
        <v>-28.75894386315878</v>
      </c>
    </row>
    <row r="3054" spans="1:3" x14ac:dyDescent="0.25">
      <c r="A3054">
        <v>18.63630814308387</v>
      </c>
      <c r="B3054">
        <v>-35.018352507952251</v>
      </c>
      <c r="C3054">
        <v>-28.765638846754143</v>
      </c>
    </row>
    <row r="3055" spans="1:3" x14ac:dyDescent="0.25">
      <c r="A3055">
        <v>18.642412403857893</v>
      </c>
      <c r="B3055">
        <v>-35.018936622667439</v>
      </c>
      <c r="C3055">
        <v>-28.772333339503074</v>
      </c>
    </row>
    <row r="3056" spans="1:3" x14ac:dyDescent="0.25">
      <c r="A3056">
        <v>18.648516664631913</v>
      </c>
      <c r="B3056">
        <v>-35.019361420952428</v>
      </c>
      <c r="C3056">
        <v>-28.779791890683345</v>
      </c>
    </row>
    <row r="3057" spans="1:3" x14ac:dyDescent="0.25">
      <c r="A3057">
        <v>18.654620925405933</v>
      </c>
      <c r="B3057">
        <v>-35.019854701503839</v>
      </c>
      <c r="C3057">
        <v>-28.786374229647443</v>
      </c>
    </row>
    <row r="3058" spans="1:3" x14ac:dyDescent="0.25">
      <c r="A3058">
        <v>18.660725186179953</v>
      </c>
      <c r="B3058">
        <v>-35.020335266981022</v>
      </c>
      <c r="C3058">
        <v>-28.793653554874297</v>
      </c>
    </row>
    <row r="3059" spans="1:3" x14ac:dyDescent="0.25">
      <c r="A3059">
        <v>18.666829446953972</v>
      </c>
      <c r="B3059">
        <v>-35.02081817211436</v>
      </c>
      <c r="C3059">
        <v>-28.800790637067433</v>
      </c>
    </row>
    <row r="3060" spans="1:3" x14ac:dyDescent="0.25">
      <c r="A3060">
        <v>18.672933707727992</v>
      </c>
      <c r="B3060">
        <v>-35.021300126180378</v>
      </c>
      <c r="C3060">
        <v>-28.808256973892014</v>
      </c>
    </row>
    <row r="3061" spans="1:3" x14ac:dyDescent="0.25">
      <c r="A3061">
        <v>18.679037968502012</v>
      </c>
      <c r="B3061">
        <v>-35.021788979007162</v>
      </c>
      <c r="C3061">
        <v>-28.815282760774963</v>
      </c>
    </row>
    <row r="3062" spans="1:3" x14ac:dyDescent="0.25">
      <c r="A3062">
        <v>18.685142229276032</v>
      </c>
      <c r="B3062">
        <v>-35.022241674841361</v>
      </c>
      <c r="C3062">
        <v>-28.821970406791021</v>
      </c>
    </row>
    <row r="3063" spans="1:3" x14ac:dyDescent="0.25">
      <c r="A3063">
        <v>18.691246490050055</v>
      </c>
      <c r="B3063">
        <v>-35.02262813982172</v>
      </c>
      <c r="C3063">
        <v>-28.828733730311775</v>
      </c>
    </row>
    <row r="3064" spans="1:3" x14ac:dyDescent="0.25">
      <c r="A3064">
        <v>18.697350750824075</v>
      </c>
      <c r="B3064">
        <v>-35.02311983131267</v>
      </c>
      <c r="C3064">
        <v>-28.835465872732787</v>
      </c>
    </row>
    <row r="3065" spans="1:3" x14ac:dyDescent="0.25">
      <c r="A3065">
        <v>18.703455011598095</v>
      </c>
      <c r="B3065">
        <v>-35.023541211752978</v>
      </c>
      <c r="C3065">
        <v>-28.842812183609848</v>
      </c>
    </row>
    <row r="3066" spans="1:3" x14ac:dyDescent="0.25">
      <c r="A3066">
        <v>18.709559272372115</v>
      </c>
      <c r="B3066">
        <v>-35.024105705242988</v>
      </c>
      <c r="C3066">
        <v>-28.849940435915364</v>
      </c>
    </row>
    <row r="3067" spans="1:3" x14ac:dyDescent="0.25">
      <c r="A3067">
        <v>18.715663533146135</v>
      </c>
      <c r="B3067">
        <v>-35.024616641502924</v>
      </c>
      <c r="C3067">
        <v>-28.856928716277714</v>
      </c>
    </row>
    <row r="3068" spans="1:3" x14ac:dyDescent="0.25">
      <c r="A3068">
        <v>18.721767793920154</v>
      </c>
      <c r="B3068">
        <v>-35.02507051272984</v>
      </c>
      <c r="C3068">
        <v>-28.863858165458954</v>
      </c>
    </row>
    <row r="3069" spans="1:3" x14ac:dyDescent="0.25">
      <c r="A3069">
        <v>18.727872054694174</v>
      </c>
      <c r="B3069">
        <v>-35.025531521244261</v>
      </c>
      <c r="C3069">
        <v>-28.87050437998413</v>
      </c>
    </row>
    <row r="3070" spans="1:3" x14ac:dyDescent="0.25">
      <c r="A3070">
        <v>18.733976315468194</v>
      </c>
      <c r="B3070">
        <v>-35.026019869599978</v>
      </c>
      <c r="C3070">
        <v>-28.877873560913685</v>
      </c>
    </row>
    <row r="3071" spans="1:3" x14ac:dyDescent="0.25">
      <c r="A3071">
        <v>18.740080576242217</v>
      </c>
      <c r="B3071">
        <v>-35.026527843970527</v>
      </c>
      <c r="C3071">
        <v>-28.884595883700971</v>
      </c>
    </row>
    <row r="3072" spans="1:3" x14ac:dyDescent="0.25">
      <c r="A3072">
        <v>18.746184837016237</v>
      </c>
      <c r="B3072">
        <v>-35.026934990760978</v>
      </c>
      <c r="C3072">
        <v>-28.891404418486395</v>
      </c>
    </row>
    <row r="3073" spans="1:3" x14ac:dyDescent="0.25">
      <c r="A3073">
        <v>18.752289097790261</v>
      </c>
      <c r="B3073">
        <v>-35.027365599306876</v>
      </c>
      <c r="C3073">
        <v>-28.898979065082685</v>
      </c>
    </row>
    <row r="3074" spans="1:3" x14ac:dyDescent="0.25">
      <c r="A3074">
        <v>18.75839335856428</v>
      </c>
      <c r="B3074">
        <v>-35.02784254813858</v>
      </c>
      <c r="C3074">
        <v>-28.906086224973251</v>
      </c>
    </row>
    <row r="3075" spans="1:3" x14ac:dyDescent="0.25">
      <c r="A3075">
        <v>18.7644976193383</v>
      </c>
      <c r="B3075">
        <v>-35.028332922379008</v>
      </c>
      <c r="C3075">
        <v>-28.913122928038721</v>
      </c>
    </row>
    <row r="3076" spans="1:3" x14ac:dyDescent="0.25">
      <c r="A3076">
        <v>18.77060188011232</v>
      </c>
      <c r="B3076">
        <v>-35.028805605206387</v>
      </c>
      <c r="C3076">
        <v>-28.920348068892114</v>
      </c>
    </row>
    <row r="3077" spans="1:3" x14ac:dyDescent="0.25">
      <c r="A3077">
        <v>18.77670614088634</v>
      </c>
      <c r="B3077">
        <v>-35.029270936709651</v>
      </c>
      <c r="C3077">
        <v>-28.927340080432497</v>
      </c>
    </row>
    <row r="3078" spans="1:3" x14ac:dyDescent="0.25">
      <c r="A3078">
        <v>18.78281040166036</v>
      </c>
      <c r="B3078">
        <v>-35.029713775942561</v>
      </c>
      <c r="C3078">
        <v>-28.933889324385717</v>
      </c>
    </row>
    <row r="3079" spans="1:3" x14ac:dyDescent="0.25">
      <c r="A3079">
        <v>18.788914662434379</v>
      </c>
      <c r="B3079">
        <v>-35.030168738878913</v>
      </c>
      <c r="C3079">
        <v>-28.940651640369641</v>
      </c>
    </row>
    <row r="3080" spans="1:3" x14ac:dyDescent="0.25">
      <c r="A3080">
        <v>18.795018923208399</v>
      </c>
      <c r="B3080">
        <v>-35.030681968600717</v>
      </c>
      <c r="C3080">
        <v>-28.948239552274806</v>
      </c>
    </row>
    <row r="3081" spans="1:3" x14ac:dyDescent="0.25">
      <c r="A3081">
        <v>18.801123183982423</v>
      </c>
      <c r="B3081">
        <v>-35.031148979347222</v>
      </c>
      <c r="C3081">
        <v>-28.955141194113359</v>
      </c>
    </row>
    <row r="3082" spans="1:3" x14ac:dyDescent="0.25">
      <c r="A3082">
        <v>18.807227444756442</v>
      </c>
      <c r="B3082">
        <v>-35.031570602852909</v>
      </c>
      <c r="C3082">
        <v>-28.962507852567924</v>
      </c>
    </row>
    <row r="3083" spans="1:3" x14ac:dyDescent="0.25">
      <c r="A3083">
        <v>18.813331705530462</v>
      </c>
      <c r="B3083">
        <v>-35.03203337095951</v>
      </c>
      <c r="C3083">
        <v>-28.969410189850439</v>
      </c>
    </row>
    <row r="3084" spans="1:3" x14ac:dyDescent="0.25">
      <c r="A3084">
        <v>18.819435966304482</v>
      </c>
      <c r="B3084">
        <v>-35.032569716339204</v>
      </c>
      <c r="C3084">
        <v>-28.975988161980656</v>
      </c>
    </row>
    <row r="3085" spans="1:3" x14ac:dyDescent="0.25">
      <c r="A3085">
        <v>18.825540227078502</v>
      </c>
      <c r="B3085">
        <v>-35.033123670531822</v>
      </c>
      <c r="C3085">
        <v>-28.983031950695953</v>
      </c>
    </row>
    <row r="3086" spans="1:3" x14ac:dyDescent="0.25">
      <c r="A3086">
        <v>18.831644487852522</v>
      </c>
      <c r="B3086">
        <v>-35.033531188410805</v>
      </c>
      <c r="C3086">
        <v>-28.990047310464448</v>
      </c>
    </row>
    <row r="3087" spans="1:3" x14ac:dyDescent="0.25">
      <c r="A3087">
        <v>18.837748748626542</v>
      </c>
      <c r="B3087">
        <v>-35.033998918939005</v>
      </c>
      <c r="C3087">
        <v>-28.997299809939271</v>
      </c>
    </row>
    <row r="3088" spans="1:3" x14ac:dyDescent="0.25">
      <c r="A3088">
        <v>18.843853009400561</v>
      </c>
      <c r="B3088">
        <v>-35.034520428236632</v>
      </c>
      <c r="C3088">
        <v>-29.004194620913694</v>
      </c>
    </row>
    <row r="3089" spans="1:3" x14ac:dyDescent="0.25">
      <c r="A3089">
        <v>18.849957270174585</v>
      </c>
      <c r="B3089">
        <v>-35.034946552374258</v>
      </c>
      <c r="C3089">
        <v>-29.01129111929415</v>
      </c>
    </row>
    <row r="3090" spans="1:3" x14ac:dyDescent="0.25">
      <c r="A3090">
        <v>18.856061530948605</v>
      </c>
      <c r="B3090">
        <v>-35.035452144765685</v>
      </c>
      <c r="C3090">
        <v>-29.017626639914916</v>
      </c>
    </row>
    <row r="3091" spans="1:3" x14ac:dyDescent="0.25">
      <c r="A3091">
        <v>18.862165791722624</v>
      </c>
      <c r="B3091">
        <v>-35.035866115374432</v>
      </c>
      <c r="C3091">
        <v>-29.024625830407548</v>
      </c>
    </row>
    <row r="3092" spans="1:3" x14ac:dyDescent="0.25">
      <c r="A3092">
        <v>18.868270052496644</v>
      </c>
      <c r="B3092">
        <v>-35.036357560084078</v>
      </c>
      <c r="C3092">
        <v>-29.031596196210277</v>
      </c>
    </row>
    <row r="3093" spans="1:3" x14ac:dyDescent="0.25">
      <c r="A3093">
        <v>18.874374313270664</v>
      </c>
      <c r="B3093">
        <v>-35.036843832512361</v>
      </c>
      <c r="C3093">
        <v>-29.03810257033124</v>
      </c>
    </row>
    <row r="3094" spans="1:3" x14ac:dyDescent="0.25">
      <c r="A3094">
        <v>18.880478574044684</v>
      </c>
      <c r="B3094">
        <v>-35.037314710404182</v>
      </c>
      <c r="C3094">
        <v>-29.045206269604812</v>
      </c>
    </row>
    <row r="3095" spans="1:3" x14ac:dyDescent="0.25">
      <c r="A3095">
        <v>18.886582834818704</v>
      </c>
      <c r="B3095">
        <v>-35.037780065669963</v>
      </c>
      <c r="C3095">
        <v>-29.051834253333013</v>
      </c>
    </row>
    <row r="3096" spans="1:3" x14ac:dyDescent="0.25">
      <c r="A3096">
        <v>18.892687095592724</v>
      </c>
      <c r="B3096">
        <v>-35.038157099019493</v>
      </c>
      <c r="C3096">
        <v>-29.058481758551704</v>
      </c>
    </row>
    <row r="3097" spans="1:3" x14ac:dyDescent="0.25">
      <c r="A3097">
        <v>18.898791356366747</v>
      </c>
      <c r="B3097">
        <v>-35.038527130613602</v>
      </c>
      <c r="C3097">
        <v>-29.065623247388046</v>
      </c>
    </row>
    <row r="3098" spans="1:3" x14ac:dyDescent="0.25">
      <c r="A3098">
        <v>18.904895617140767</v>
      </c>
      <c r="B3098">
        <v>-35.039043849132383</v>
      </c>
      <c r="C3098">
        <v>-29.072538299670171</v>
      </c>
    </row>
    <row r="3099" spans="1:3" x14ac:dyDescent="0.25">
      <c r="A3099">
        <v>18.910999877914787</v>
      </c>
      <c r="B3099">
        <v>-35.039406974741418</v>
      </c>
      <c r="C3099">
        <v>-29.079957684479062</v>
      </c>
    </row>
    <row r="3100" spans="1:3" x14ac:dyDescent="0.25">
      <c r="A3100">
        <v>18.917104138688806</v>
      </c>
      <c r="B3100">
        <v>-35.039873271095871</v>
      </c>
      <c r="C3100">
        <v>-29.087329681901981</v>
      </c>
    </row>
    <row r="3101" spans="1:3" x14ac:dyDescent="0.25">
      <c r="A3101">
        <v>18.923208399462826</v>
      </c>
      <c r="B3101">
        <v>-35.040305144941058</v>
      </c>
      <c r="C3101">
        <v>-29.094306331134565</v>
      </c>
    </row>
    <row r="3102" spans="1:3" x14ac:dyDescent="0.25">
      <c r="A3102">
        <v>18.929312660236846</v>
      </c>
      <c r="B3102">
        <v>-35.040788499689526</v>
      </c>
      <c r="C3102">
        <v>-29.101302765848516</v>
      </c>
    </row>
    <row r="3103" spans="1:3" x14ac:dyDescent="0.25">
      <c r="A3103">
        <v>18.935416921010866</v>
      </c>
      <c r="B3103">
        <v>-35.041270338646591</v>
      </c>
      <c r="C3103">
        <v>-29.108628352981462</v>
      </c>
    </row>
    <row r="3104" spans="1:3" x14ac:dyDescent="0.25">
      <c r="A3104">
        <v>18.941521181784886</v>
      </c>
      <c r="B3104">
        <v>-35.04180844010822</v>
      </c>
      <c r="C3104">
        <v>-29.115574457110554</v>
      </c>
    </row>
    <row r="3105" spans="1:3" x14ac:dyDescent="0.25">
      <c r="A3105">
        <v>18.947625442558909</v>
      </c>
      <c r="B3105">
        <v>-35.042213118482238</v>
      </c>
      <c r="C3105">
        <v>-29.122238359789584</v>
      </c>
    </row>
    <row r="3106" spans="1:3" x14ac:dyDescent="0.25">
      <c r="A3106">
        <v>18.953729703332929</v>
      </c>
      <c r="B3106">
        <v>-35.042673167512547</v>
      </c>
      <c r="C3106">
        <v>-29.129097182487726</v>
      </c>
    </row>
    <row r="3107" spans="1:3" x14ac:dyDescent="0.25">
      <c r="A3107">
        <v>18.959833964106949</v>
      </c>
      <c r="B3107">
        <v>-35.043138132319989</v>
      </c>
      <c r="C3107">
        <v>-29.13616358854485</v>
      </c>
    </row>
    <row r="3108" spans="1:3" x14ac:dyDescent="0.25">
      <c r="A3108">
        <v>18.965938224880968</v>
      </c>
      <c r="B3108">
        <v>-35.043537089118708</v>
      </c>
      <c r="C3108">
        <v>-29.143391492251432</v>
      </c>
    </row>
    <row r="3109" spans="1:3" x14ac:dyDescent="0.25">
      <c r="A3109">
        <v>18.972042485654988</v>
      </c>
      <c r="B3109">
        <v>-35.043997218669396</v>
      </c>
      <c r="C3109">
        <v>-29.150037687670309</v>
      </c>
    </row>
    <row r="3110" spans="1:3" x14ac:dyDescent="0.25">
      <c r="A3110">
        <v>18.978146746429008</v>
      </c>
      <c r="B3110">
        <v>-35.044527405465765</v>
      </c>
      <c r="C3110">
        <v>-29.157060831957825</v>
      </c>
    </row>
    <row r="3111" spans="1:3" x14ac:dyDescent="0.25">
      <c r="A3111">
        <v>18.984251007203028</v>
      </c>
      <c r="B3111">
        <v>-35.04499956941622</v>
      </c>
      <c r="C3111">
        <v>-29.164016108830211</v>
      </c>
    </row>
    <row r="3112" spans="1:3" x14ac:dyDescent="0.25">
      <c r="A3112">
        <v>18.990355267977048</v>
      </c>
      <c r="B3112">
        <v>-35.045510760043932</v>
      </c>
      <c r="C3112">
        <v>-29.171341415789595</v>
      </c>
    </row>
    <row r="3113" spans="1:3" x14ac:dyDescent="0.25">
      <c r="A3113">
        <v>18.996459528751071</v>
      </c>
      <c r="B3113">
        <v>-35.046059542110726</v>
      </c>
      <c r="C3113">
        <v>-29.177820820965842</v>
      </c>
    </row>
    <row r="3114" spans="1:3" x14ac:dyDescent="0.25">
      <c r="A3114">
        <v>19.002563789525091</v>
      </c>
      <c r="B3114">
        <v>-35.04655897356254</v>
      </c>
      <c r="C3114">
        <v>-29.184645335507444</v>
      </c>
    </row>
    <row r="3115" spans="1:3" x14ac:dyDescent="0.25">
      <c r="A3115">
        <v>19.008668050299111</v>
      </c>
      <c r="B3115">
        <v>-35.047011932243642</v>
      </c>
      <c r="C3115">
        <v>-29.191355252373395</v>
      </c>
    </row>
    <row r="3116" spans="1:3" x14ac:dyDescent="0.25">
      <c r="A3116">
        <v>19.014772311073131</v>
      </c>
      <c r="B3116">
        <v>-35.047572394992692</v>
      </c>
      <c r="C3116">
        <v>-29.198447156413014</v>
      </c>
    </row>
    <row r="3117" spans="1:3" x14ac:dyDescent="0.25">
      <c r="A3117">
        <v>19.02087657184715</v>
      </c>
      <c r="B3117">
        <v>-35.048061116157704</v>
      </c>
      <c r="C3117">
        <v>-29.205209017644957</v>
      </c>
    </row>
    <row r="3118" spans="1:3" x14ac:dyDescent="0.25">
      <c r="A3118">
        <v>19.02698083262117</v>
      </c>
      <c r="B3118">
        <v>-35.048557098524363</v>
      </c>
      <c r="C3118">
        <v>-29.212480441861516</v>
      </c>
    </row>
    <row r="3119" spans="1:3" x14ac:dyDescent="0.25">
      <c r="A3119">
        <v>19.03308509339519</v>
      </c>
      <c r="B3119">
        <v>-35.049047547930357</v>
      </c>
      <c r="C3119">
        <v>-29.218587343526774</v>
      </c>
    </row>
    <row r="3120" spans="1:3" x14ac:dyDescent="0.25">
      <c r="A3120">
        <v>19.03918935416921</v>
      </c>
      <c r="B3120">
        <v>-35.049504316240345</v>
      </c>
      <c r="C3120">
        <v>-29.225790848129758</v>
      </c>
    </row>
    <row r="3121" spans="1:3" x14ac:dyDescent="0.25">
      <c r="A3121">
        <v>19.045293614943233</v>
      </c>
      <c r="B3121">
        <v>-35.049916947476277</v>
      </c>
      <c r="C3121">
        <v>-29.23307063955464</v>
      </c>
    </row>
    <row r="3122" spans="1:3" x14ac:dyDescent="0.25">
      <c r="A3122">
        <v>19.051397875717253</v>
      </c>
      <c r="B3122">
        <v>-35.050346374719183</v>
      </c>
      <c r="C3122">
        <v>-29.239383133692296</v>
      </c>
    </row>
    <row r="3123" spans="1:3" x14ac:dyDescent="0.25">
      <c r="A3123">
        <v>19.057502136491273</v>
      </c>
      <c r="B3123">
        <v>-35.050731279944564</v>
      </c>
      <c r="C3123">
        <v>-29.246327419767916</v>
      </c>
    </row>
    <row r="3124" spans="1:3" x14ac:dyDescent="0.25">
      <c r="A3124">
        <v>19.063606397265293</v>
      </c>
      <c r="B3124">
        <v>-35.051165893363773</v>
      </c>
      <c r="C3124">
        <v>-29.252984674086765</v>
      </c>
    </row>
    <row r="3125" spans="1:3" x14ac:dyDescent="0.25">
      <c r="A3125">
        <v>19.069710658039313</v>
      </c>
      <c r="B3125">
        <v>-35.051606732249596</v>
      </c>
      <c r="C3125">
        <v>-29.260352834572878</v>
      </c>
    </row>
    <row r="3126" spans="1:3" x14ac:dyDescent="0.25">
      <c r="A3126">
        <v>19.075814918813332</v>
      </c>
      <c r="B3126">
        <v>-35.052065111203909</v>
      </c>
      <c r="C3126">
        <v>-29.267123201552696</v>
      </c>
    </row>
    <row r="3127" spans="1:3" x14ac:dyDescent="0.25">
      <c r="A3127">
        <v>19.081919179587352</v>
      </c>
      <c r="B3127">
        <v>-35.052498225852261</v>
      </c>
      <c r="C3127">
        <v>-29.274431729468422</v>
      </c>
    </row>
    <row r="3128" spans="1:3" x14ac:dyDescent="0.25">
      <c r="A3128">
        <v>19.088023440361372</v>
      </c>
      <c r="B3128">
        <v>-35.052950155077582</v>
      </c>
      <c r="C3128">
        <v>-29.281614681975164</v>
      </c>
    </row>
    <row r="3129" spans="1:3" x14ac:dyDescent="0.25">
      <c r="A3129">
        <v>19.094127701135395</v>
      </c>
      <c r="B3129">
        <v>-35.053375466980754</v>
      </c>
      <c r="C3129">
        <v>-29.288916026211872</v>
      </c>
    </row>
    <row r="3130" spans="1:3" x14ac:dyDescent="0.25">
      <c r="A3130">
        <v>19.100231961909415</v>
      </c>
      <c r="B3130">
        <v>-35.053771197428098</v>
      </c>
      <c r="C3130">
        <v>-29.294942470981674</v>
      </c>
    </row>
    <row r="3131" spans="1:3" x14ac:dyDescent="0.25">
      <c r="A3131">
        <v>19.106336222683435</v>
      </c>
      <c r="B3131">
        <v>-35.054245382622462</v>
      </c>
      <c r="C3131">
        <v>-29.301510199289758</v>
      </c>
    </row>
    <row r="3132" spans="1:3" x14ac:dyDescent="0.25">
      <c r="A3132">
        <v>19.112440483457455</v>
      </c>
      <c r="B3132">
        <v>-35.05466576322501</v>
      </c>
      <c r="C3132">
        <v>-29.308696633229861</v>
      </c>
    </row>
    <row r="3133" spans="1:3" x14ac:dyDescent="0.25">
      <c r="A3133">
        <v>19.118544744231475</v>
      </c>
      <c r="B3133">
        <v>-35.055057777900601</v>
      </c>
      <c r="C3133">
        <v>-29.315454098579025</v>
      </c>
    </row>
    <row r="3134" spans="1:3" x14ac:dyDescent="0.25">
      <c r="A3134">
        <v>19.124649005005494</v>
      </c>
      <c r="B3134">
        <v>-35.055464696096081</v>
      </c>
      <c r="C3134">
        <v>-29.322815220134363</v>
      </c>
    </row>
    <row r="3135" spans="1:3" x14ac:dyDescent="0.25">
      <c r="A3135">
        <v>19.130753265779514</v>
      </c>
      <c r="B3135">
        <v>-35.055887830941863</v>
      </c>
      <c r="C3135">
        <v>-29.329994294117114</v>
      </c>
    </row>
    <row r="3136" spans="1:3" x14ac:dyDescent="0.25">
      <c r="A3136">
        <v>19.136857526553534</v>
      </c>
      <c r="B3136">
        <v>-35.056331199900555</v>
      </c>
      <c r="C3136">
        <v>-29.336946103172306</v>
      </c>
    </row>
    <row r="3137" spans="1:3" x14ac:dyDescent="0.25">
      <c r="A3137">
        <v>19.142961787327557</v>
      </c>
      <c r="B3137">
        <v>-35.056769081824619</v>
      </c>
      <c r="C3137">
        <v>-29.3441972947046</v>
      </c>
    </row>
    <row r="3138" spans="1:3" x14ac:dyDescent="0.25">
      <c r="A3138">
        <v>19.149066048101577</v>
      </c>
      <c r="B3138">
        <v>-35.057216215738706</v>
      </c>
      <c r="C3138">
        <v>-29.351194369397128</v>
      </c>
    </row>
    <row r="3139" spans="1:3" x14ac:dyDescent="0.25">
      <c r="A3139">
        <v>19.155170308875597</v>
      </c>
      <c r="B3139">
        <v>-35.057586059080229</v>
      </c>
      <c r="C3139">
        <v>-29.357811404872038</v>
      </c>
    </row>
    <row r="3140" spans="1:3" x14ac:dyDescent="0.25">
      <c r="A3140">
        <v>19.161274569649617</v>
      </c>
      <c r="B3140">
        <v>-35.058061280077311</v>
      </c>
      <c r="C3140">
        <v>-29.365027663317182</v>
      </c>
    </row>
    <row r="3141" spans="1:3" x14ac:dyDescent="0.25">
      <c r="A3141">
        <v>19.167378830423637</v>
      </c>
      <c r="B3141">
        <v>-35.058545815932838</v>
      </c>
      <c r="C3141">
        <v>-29.372118990318583</v>
      </c>
    </row>
    <row r="3142" spans="1:3" x14ac:dyDescent="0.25">
      <c r="A3142">
        <v>19.173483091197657</v>
      </c>
      <c r="B3142">
        <v>-35.059038400548715</v>
      </c>
      <c r="C3142">
        <v>-29.37951198255578</v>
      </c>
    </row>
    <row r="3143" spans="1:3" x14ac:dyDescent="0.25">
      <c r="A3143">
        <v>19.179587351971676</v>
      </c>
      <c r="B3143">
        <v>-35.059457993175428</v>
      </c>
      <c r="C3143">
        <v>-29.386515073694994</v>
      </c>
    </row>
    <row r="3144" spans="1:3" x14ac:dyDescent="0.25">
      <c r="A3144">
        <v>19.185691612745696</v>
      </c>
      <c r="B3144">
        <v>-35.05989732326185</v>
      </c>
      <c r="C3144">
        <v>-29.393447216868157</v>
      </c>
    </row>
    <row r="3145" spans="1:3" x14ac:dyDescent="0.25">
      <c r="A3145">
        <v>19.19179587351972</v>
      </c>
      <c r="B3145">
        <v>-35.06037426744502</v>
      </c>
      <c r="C3145">
        <v>-29.400639427222657</v>
      </c>
    </row>
    <row r="3146" spans="1:3" x14ac:dyDescent="0.25">
      <c r="A3146">
        <v>19.197900134293739</v>
      </c>
      <c r="B3146">
        <v>-35.060901547870799</v>
      </c>
      <c r="C3146">
        <v>-29.408046982901137</v>
      </c>
    </row>
    <row r="3147" spans="1:3" x14ac:dyDescent="0.25">
      <c r="A3147">
        <v>19.204004395067759</v>
      </c>
      <c r="B3147">
        <v>-35.061480462744512</v>
      </c>
      <c r="C3147">
        <v>-29.414911038469405</v>
      </c>
    </row>
    <row r="3148" spans="1:3" x14ac:dyDescent="0.25">
      <c r="A3148">
        <v>19.210108655841779</v>
      </c>
      <c r="B3148">
        <v>-35.061966052282379</v>
      </c>
      <c r="C3148">
        <v>-29.421981744866937</v>
      </c>
    </row>
    <row r="3149" spans="1:3" x14ac:dyDescent="0.25">
      <c r="A3149">
        <v>19.216212916615799</v>
      </c>
      <c r="B3149">
        <v>-35.062448077119029</v>
      </c>
      <c r="C3149">
        <v>-29.428910592154949</v>
      </c>
    </row>
    <row r="3150" spans="1:3" x14ac:dyDescent="0.25">
      <c r="A3150">
        <v>19.222317177389819</v>
      </c>
      <c r="B3150">
        <v>-35.062930882968047</v>
      </c>
      <c r="C3150">
        <v>-29.436012473378767</v>
      </c>
    </row>
    <row r="3151" spans="1:3" x14ac:dyDescent="0.25">
      <c r="A3151">
        <v>19.228421438163839</v>
      </c>
      <c r="B3151">
        <v>-35.06342807334542</v>
      </c>
      <c r="C3151">
        <v>-29.443187902270115</v>
      </c>
    </row>
    <row r="3152" spans="1:3" x14ac:dyDescent="0.25">
      <c r="A3152">
        <v>19.234525698937858</v>
      </c>
      <c r="B3152">
        <v>-35.063879653054499</v>
      </c>
      <c r="C3152">
        <v>-29.450024360769273</v>
      </c>
    </row>
    <row r="3153" spans="1:3" x14ac:dyDescent="0.25">
      <c r="A3153">
        <v>19.240629959711882</v>
      </c>
      <c r="B3153">
        <v>-35.06433126919071</v>
      </c>
      <c r="C3153">
        <v>-29.457009106739058</v>
      </c>
    </row>
    <row r="3154" spans="1:3" x14ac:dyDescent="0.25">
      <c r="A3154">
        <v>19.246734220485902</v>
      </c>
      <c r="B3154">
        <v>-35.064788909799731</v>
      </c>
      <c r="C3154">
        <v>-29.463591707085275</v>
      </c>
    </row>
    <row r="3155" spans="1:3" x14ac:dyDescent="0.25">
      <c r="A3155">
        <v>19.252838481259921</v>
      </c>
      <c r="B3155">
        <v>-35.065149973840029</v>
      </c>
      <c r="C3155">
        <v>-29.470805169283885</v>
      </c>
    </row>
    <row r="3156" spans="1:3" x14ac:dyDescent="0.25">
      <c r="A3156">
        <v>19.258942742033941</v>
      </c>
      <c r="B3156">
        <v>-35.065571148182435</v>
      </c>
      <c r="C3156">
        <v>-29.477555569333955</v>
      </c>
    </row>
    <row r="3157" spans="1:3" x14ac:dyDescent="0.25">
      <c r="A3157">
        <v>19.265047002807961</v>
      </c>
      <c r="B3157">
        <v>-35.065974878372757</v>
      </c>
      <c r="C3157">
        <v>-29.484835182930901</v>
      </c>
    </row>
    <row r="3158" spans="1:3" x14ac:dyDescent="0.25">
      <c r="A3158">
        <v>19.271151263581981</v>
      </c>
      <c r="B3158">
        <v>-35.066408807815478</v>
      </c>
      <c r="C3158">
        <v>-29.491463557835253</v>
      </c>
    </row>
    <row r="3159" spans="1:3" x14ac:dyDescent="0.25">
      <c r="A3159">
        <v>19.277255524356001</v>
      </c>
      <c r="B3159">
        <v>-35.066824717552983</v>
      </c>
      <c r="C3159">
        <v>-29.499097500076541</v>
      </c>
    </row>
    <row r="3160" spans="1:3" x14ac:dyDescent="0.25">
      <c r="A3160">
        <v>19.28335978513002</v>
      </c>
      <c r="B3160">
        <v>-35.06731325412035</v>
      </c>
      <c r="C3160">
        <v>-29.505645097796666</v>
      </c>
    </row>
    <row r="3161" spans="1:3" x14ac:dyDescent="0.25">
      <c r="A3161">
        <v>19.289464045904044</v>
      </c>
      <c r="B3161">
        <v>-35.067799948641024</v>
      </c>
      <c r="C3161">
        <v>-29.512666467493567</v>
      </c>
    </row>
    <row r="3162" spans="1:3" x14ac:dyDescent="0.25">
      <c r="A3162">
        <v>19.295568306678064</v>
      </c>
      <c r="B3162">
        <v>-35.068193450769051</v>
      </c>
      <c r="C3162">
        <v>-29.519845722650043</v>
      </c>
    </row>
    <row r="3163" spans="1:3" x14ac:dyDescent="0.25">
      <c r="A3163">
        <v>19.301672567452083</v>
      </c>
      <c r="B3163">
        <v>-35.068662983934615</v>
      </c>
      <c r="C3163">
        <v>-29.526372465935715</v>
      </c>
    </row>
    <row r="3164" spans="1:3" x14ac:dyDescent="0.25">
      <c r="A3164">
        <v>19.307776828226103</v>
      </c>
      <c r="B3164">
        <v>-35.069095039398874</v>
      </c>
      <c r="C3164">
        <v>-29.533904163583415</v>
      </c>
    </row>
    <row r="3165" spans="1:3" x14ac:dyDescent="0.25">
      <c r="A3165">
        <v>19.313881089000123</v>
      </c>
      <c r="B3165">
        <v>-35.069518117869698</v>
      </c>
      <c r="C3165">
        <v>-29.540620956246912</v>
      </c>
    </row>
    <row r="3166" spans="1:3" x14ac:dyDescent="0.25">
      <c r="A3166">
        <v>19.319985349774143</v>
      </c>
      <c r="B3166">
        <v>-35.070084731002908</v>
      </c>
      <c r="C3166">
        <v>-29.547800993369176</v>
      </c>
    </row>
    <row r="3167" spans="1:3" x14ac:dyDescent="0.25">
      <c r="A3167">
        <v>19.326089610548163</v>
      </c>
      <c r="B3167">
        <v>-35.07051486287294</v>
      </c>
      <c r="C3167">
        <v>-29.554667585419097</v>
      </c>
    </row>
    <row r="3168" spans="1:3" x14ac:dyDescent="0.25">
      <c r="A3168">
        <v>19.332193871322183</v>
      </c>
      <c r="B3168">
        <v>-35.070971372880628</v>
      </c>
      <c r="C3168">
        <v>-29.561914554139307</v>
      </c>
    </row>
    <row r="3169" spans="1:3" x14ac:dyDescent="0.25">
      <c r="A3169">
        <v>19.338298132096206</v>
      </c>
      <c r="B3169">
        <v>-35.07144641087433</v>
      </c>
      <c r="C3169">
        <v>-29.568842072168287</v>
      </c>
    </row>
    <row r="3170" spans="1:3" x14ac:dyDescent="0.25">
      <c r="A3170">
        <v>19.344402392870226</v>
      </c>
      <c r="B3170">
        <v>-35.071874415401567</v>
      </c>
      <c r="C3170">
        <v>-29.575740930957274</v>
      </c>
    </row>
    <row r="3171" spans="1:3" x14ac:dyDescent="0.25">
      <c r="A3171">
        <v>19.350506653644246</v>
      </c>
      <c r="B3171">
        <v>-35.072360156897624</v>
      </c>
      <c r="C3171">
        <v>-29.582699214400634</v>
      </c>
    </row>
    <row r="3172" spans="1:3" x14ac:dyDescent="0.25">
      <c r="A3172">
        <v>19.356610914418265</v>
      </c>
      <c r="B3172">
        <v>-35.072800551801173</v>
      </c>
      <c r="C3172">
        <v>-29.589208255932274</v>
      </c>
    </row>
    <row r="3173" spans="1:3" x14ac:dyDescent="0.25">
      <c r="A3173">
        <v>19.362715175192285</v>
      </c>
      <c r="B3173">
        <v>-35.073373110392396</v>
      </c>
      <c r="C3173">
        <v>-29.596171618514674</v>
      </c>
    </row>
    <row r="3174" spans="1:3" x14ac:dyDescent="0.25">
      <c r="A3174">
        <v>19.368819435966305</v>
      </c>
      <c r="B3174">
        <v>-35.073883817654696</v>
      </c>
      <c r="C3174">
        <v>-29.602802781162321</v>
      </c>
    </row>
    <row r="3175" spans="1:3" x14ac:dyDescent="0.25">
      <c r="A3175">
        <v>19.374923696740325</v>
      </c>
      <c r="B3175">
        <v>-35.074374630078758</v>
      </c>
      <c r="C3175">
        <v>-29.609398917366867</v>
      </c>
    </row>
    <row r="3176" spans="1:3" x14ac:dyDescent="0.25">
      <c r="A3176">
        <v>19.381027957514345</v>
      </c>
      <c r="B3176">
        <v>-35.074952672081103</v>
      </c>
      <c r="C3176">
        <v>-29.616819146948966</v>
      </c>
    </row>
    <row r="3177" spans="1:3" x14ac:dyDescent="0.25">
      <c r="A3177">
        <v>19.387132218288368</v>
      </c>
      <c r="B3177">
        <v>-35.075402707779126</v>
      </c>
      <c r="C3177">
        <v>-29.623473307126467</v>
      </c>
    </row>
    <row r="3178" spans="1:3" x14ac:dyDescent="0.25">
      <c r="A3178">
        <v>19.393236479062388</v>
      </c>
      <c r="B3178">
        <v>-35.075837323291992</v>
      </c>
      <c r="C3178">
        <v>-29.630201362716594</v>
      </c>
    </row>
    <row r="3179" spans="1:3" x14ac:dyDescent="0.25">
      <c r="A3179">
        <v>19.399340739836408</v>
      </c>
      <c r="B3179">
        <v>-35.076269809256218</v>
      </c>
      <c r="C3179">
        <v>-29.637612970662261</v>
      </c>
    </row>
    <row r="3180" spans="1:3" x14ac:dyDescent="0.25">
      <c r="A3180">
        <v>19.405445000610428</v>
      </c>
      <c r="B3180">
        <v>-35.076717102698531</v>
      </c>
      <c r="C3180">
        <v>-29.644803318656201</v>
      </c>
    </row>
    <row r="3181" spans="1:3" x14ac:dyDescent="0.25">
      <c r="A3181">
        <v>19.411549261384447</v>
      </c>
      <c r="B3181">
        <v>-35.077177589810432</v>
      </c>
      <c r="C3181">
        <v>-29.651778977142929</v>
      </c>
    </row>
    <row r="3182" spans="1:3" x14ac:dyDescent="0.25">
      <c r="A3182">
        <v>19.417653522158467</v>
      </c>
      <c r="B3182">
        <v>-35.07767183294537</v>
      </c>
      <c r="C3182">
        <v>-29.65846816708881</v>
      </c>
    </row>
    <row r="3183" spans="1:3" x14ac:dyDescent="0.25">
      <c r="A3183">
        <v>19.423757782932487</v>
      </c>
      <c r="B3183">
        <v>-35.078134557769701</v>
      </c>
      <c r="C3183">
        <v>-29.665485667975485</v>
      </c>
    </row>
    <row r="3184" spans="1:3" x14ac:dyDescent="0.25">
      <c r="A3184">
        <v>19.429862043706507</v>
      </c>
      <c r="B3184">
        <v>-35.078585984649933</v>
      </c>
      <c r="C3184">
        <v>-29.672216497967138</v>
      </c>
    </row>
    <row r="3185" spans="1:3" x14ac:dyDescent="0.25">
      <c r="A3185">
        <v>19.43596630448053</v>
      </c>
      <c r="B3185">
        <v>-35.078987413686072</v>
      </c>
      <c r="C3185">
        <v>-29.678730108673562</v>
      </c>
    </row>
    <row r="3186" spans="1:3" x14ac:dyDescent="0.25">
      <c r="A3186">
        <v>19.44207056525455</v>
      </c>
      <c r="B3186">
        <v>-35.079448664296663</v>
      </c>
      <c r="C3186">
        <v>-29.685321616684522</v>
      </c>
    </row>
    <row r="3187" spans="1:3" x14ac:dyDescent="0.25">
      <c r="A3187">
        <v>19.44817482602857</v>
      </c>
      <c r="B3187">
        <v>-35.079842357256425</v>
      </c>
      <c r="C3187">
        <v>-29.69217143979774</v>
      </c>
    </row>
    <row r="3188" spans="1:3" x14ac:dyDescent="0.25">
      <c r="A3188">
        <v>19.45427908680259</v>
      </c>
      <c r="B3188">
        <v>-35.080433717925217</v>
      </c>
      <c r="C3188">
        <v>-29.69858630056714</v>
      </c>
    </row>
    <row r="3189" spans="1:3" x14ac:dyDescent="0.25">
      <c r="A3189">
        <v>19.460383347576609</v>
      </c>
      <c r="B3189">
        <v>-35.080902668062876</v>
      </c>
      <c r="C3189">
        <v>-29.705543058107992</v>
      </c>
    </row>
    <row r="3190" spans="1:3" x14ac:dyDescent="0.25">
      <c r="A3190">
        <v>19.466487608350629</v>
      </c>
      <c r="B3190">
        <v>-35.081381713350027</v>
      </c>
      <c r="C3190">
        <v>-29.712179723123469</v>
      </c>
    </row>
    <row r="3191" spans="1:3" x14ac:dyDescent="0.25">
      <c r="A3191">
        <v>19.472591869124649</v>
      </c>
      <c r="B3191">
        <v>-35.081849431290316</v>
      </c>
      <c r="C3191">
        <v>-29.719032133755732</v>
      </c>
    </row>
    <row r="3192" spans="1:3" x14ac:dyDescent="0.25">
      <c r="A3192">
        <v>19.478696129898669</v>
      </c>
      <c r="B3192">
        <v>-35.082340953927584</v>
      </c>
      <c r="C3192">
        <v>-29.725750445880564</v>
      </c>
    </row>
    <row r="3193" spans="1:3" x14ac:dyDescent="0.25">
      <c r="A3193">
        <v>19.484800390672692</v>
      </c>
      <c r="B3193">
        <v>-35.082787281979442</v>
      </c>
      <c r="C3193">
        <v>-29.732716506096601</v>
      </c>
    </row>
    <row r="3194" spans="1:3" x14ac:dyDescent="0.25">
      <c r="A3194">
        <v>19.490904651446712</v>
      </c>
      <c r="B3194">
        <v>-35.083242411113588</v>
      </c>
      <c r="C3194">
        <v>-29.739561554594449</v>
      </c>
    </row>
    <row r="3195" spans="1:3" x14ac:dyDescent="0.25">
      <c r="A3195">
        <v>19.497008912220732</v>
      </c>
      <c r="B3195">
        <v>-35.083717769916049</v>
      </c>
      <c r="C3195">
        <v>-29.746413753171694</v>
      </c>
    </row>
    <row r="3196" spans="1:3" x14ac:dyDescent="0.25">
      <c r="A3196">
        <v>19.503113172994752</v>
      </c>
      <c r="B3196">
        <v>-35.084232167743338</v>
      </c>
      <c r="C3196">
        <v>-29.753025939351083</v>
      </c>
    </row>
    <row r="3197" spans="1:3" x14ac:dyDescent="0.25">
      <c r="A3197">
        <v>19.509217433768772</v>
      </c>
      <c r="B3197">
        <v>-35.084714249029822</v>
      </c>
      <c r="C3197">
        <v>-29.759961160775969</v>
      </c>
    </row>
    <row r="3198" spans="1:3" x14ac:dyDescent="0.25">
      <c r="A3198">
        <v>19.515321694542791</v>
      </c>
      <c r="B3198">
        <v>-35.085128536449197</v>
      </c>
      <c r="C3198">
        <v>-29.766806903809417</v>
      </c>
    </row>
    <row r="3199" spans="1:3" x14ac:dyDescent="0.25">
      <c r="A3199">
        <v>19.521425955316811</v>
      </c>
      <c r="B3199">
        <v>-35.085609610102935</v>
      </c>
      <c r="C3199">
        <v>-29.773561133009036</v>
      </c>
    </row>
    <row r="3200" spans="1:3" x14ac:dyDescent="0.25">
      <c r="A3200">
        <v>19.527530216090831</v>
      </c>
      <c r="B3200">
        <v>-35.086023605071198</v>
      </c>
      <c r="C3200">
        <v>-29.7808549562249</v>
      </c>
    </row>
    <row r="3201" spans="1:3" x14ac:dyDescent="0.25">
      <c r="A3201">
        <v>19.533634476864854</v>
      </c>
      <c r="B3201">
        <v>-35.086436863683666</v>
      </c>
      <c r="C3201">
        <v>-29.787689097591816</v>
      </c>
    </row>
    <row r="3202" spans="1:3" x14ac:dyDescent="0.25">
      <c r="A3202">
        <v>19.539738737638874</v>
      </c>
      <c r="B3202">
        <v>-35.086950310679221</v>
      </c>
      <c r="C3202">
        <v>-29.794335387126043</v>
      </c>
    </row>
    <row r="3203" spans="1:3" x14ac:dyDescent="0.25">
      <c r="A3203">
        <v>19.545842998412894</v>
      </c>
      <c r="B3203">
        <v>-35.087386426976835</v>
      </c>
      <c r="C3203">
        <v>-29.801662363927729</v>
      </c>
    </row>
    <row r="3204" spans="1:3" x14ac:dyDescent="0.25">
      <c r="A3204">
        <v>19.551947259186914</v>
      </c>
      <c r="B3204">
        <v>-35.087863455789112</v>
      </c>
      <c r="C3204">
        <v>-29.808647170785626</v>
      </c>
    </row>
    <row r="3205" spans="1:3" x14ac:dyDescent="0.25">
      <c r="A3205">
        <v>19.558051519960934</v>
      </c>
      <c r="B3205">
        <v>-35.088365362532443</v>
      </c>
      <c r="C3205">
        <v>-29.815168815808644</v>
      </c>
    </row>
    <row r="3206" spans="1:3" x14ac:dyDescent="0.25">
      <c r="A3206">
        <v>19.564155780734954</v>
      </c>
      <c r="B3206">
        <v>-35.088784225194104</v>
      </c>
      <c r="C3206">
        <v>-29.821545475335416</v>
      </c>
    </row>
    <row r="3207" spans="1:3" x14ac:dyDescent="0.25">
      <c r="A3207">
        <v>19.570260041508973</v>
      </c>
      <c r="B3207">
        <v>-35.089226081189217</v>
      </c>
      <c r="C3207">
        <v>-29.828357942738126</v>
      </c>
    </row>
    <row r="3208" spans="1:3" x14ac:dyDescent="0.25">
      <c r="A3208">
        <v>19.576364302282993</v>
      </c>
      <c r="B3208">
        <v>-35.089831594376115</v>
      </c>
      <c r="C3208">
        <v>-29.835202027228512</v>
      </c>
    </row>
    <row r="3209" spans="1:3" x14ac:dyDescent="0.25">
      <c r="A3209">
        <v>19.582468563057017</v>
      </c>
      <c r="B3209">
        <v>-35.090264774444115</v>
      </c>
      <c r="C3209">
        <v>-29.84190965629228</v>
      </c>
    </row>
    <row r="3210" spans="1:3" x14ac:dyDescent="0.25">
      <c r="A3210">
        <v>19.588572823831036</v>
      </c>
      <c r="B3210">
        <v>-35.090685708997135</v>
      </c>
      <c r="C3210">
        <v>-29.848882989544116</v>
      </c>
    </row>
    <row r="3211" spans="1:3" x14ac:dyDescent="0.25">
      <c r="A3211">
        <v>19.594677084605056</v>
      </c>
      <c r="B3211">
        <v>-35.091220759013417</v>
      </c>
      <c r="C3211">
        <v>-29.855570460015795</v>
      </c>
    </row>
    <row r="3212" spans="1:3" x14ac:dyDescent="0.25">
      <c r="A3212">
        <v>19.600781345379076</v>
      </c>
      <c r="B3212">
        <v>-35.091685492886803</v>
      </c>
      <c r="C3212">
        <v>-29.862573117810427</v>
      </c>
    </row>
    <row r="3213" spans="1:3" x14ac:dyDescent="0.25">
      <c r="A3213">
        <v>19.606885606153096</v>
      </c>
      <c r="B3213">
        <v>-35.092119811528796</v>
      </c>
      <c r="C3213">
        <v>-29.869640692920363</v>
      </c>
    </row>
    <row r="3214" spans="1:3" x14ac:dyDescent="0.25">
      <c r="A3214">
        <v>19.612989866927116</v>
      </c>
      <c r="B3214">
        <v>-35.092653662743544</v>
      </c>
      <c r="C3214">
        <v>-29.876412238972691</v>
      </c>
    </row>
    <row r="3215" spans="1:3" x14ac:dyDescent="0.25">
      <c r="A3215">
        <v>19.619094127701135</v>
      </c>
      <c r="B3215">
        <v>-35.09308805225313</v>
      </c>
      <c r="C3215">
        <v>-29.883948169593531</v>
      </c>
    </row>
    <row r="3216" spans="1:3" x14ac:dyDescent="0.25">
      <c r="A3216">
        <v>19.625198388475155</v>
      </c>
      <c r="B3216">
        <v>-35.093560065936266</v>
      </c>
      <c r="C3216">
        <v>-29.89090304609616</v>
      </c>
    </row>
    <row r="3217" spans="1:3" x14ac:dyDescent="0.25">
      <c r="A3217">
        <v>19.631302649249179</v>
      </c>
      <c r="B3217">
        <v>-35.094017926841417</v>
      </c>
      <c r="C3217">
        <v>-29.897790782192693</v>
      </c>
    </row>
    <row r="3218" spans="1:3" x14ac:dyDescent="0.25">
      <c r="A3218">
        <v>19.637406910023198</v>
      </c>
      <c r="B3218">
        <v>-35.094515202847909</v>
      </c>
      <c r="C3218">
        <v>-29.904814303150797</v>
      </c>
    </row>
    <row r="3219" spans="1:3" x14ac:dyDescent="0.25">
      <c r="A3219">
        <v>19.643511170797218</v>
      </c>
      <c r="B3219">
        <v>-35.094937496788802</v>
      </c>
      <c r="C3219">
        <v>-29.911416306715942</v>
      </c>
    </row>
    <row r="3220" spans="1:3" x14ac:dyDescent="0.25">
      <c r="A3220">
        <v>19.649615431571238</v>
      </c>
      <c r="B3220">
        <v>-35.0954002109303</v>
      </c>
      <c r="C3220">
        <v>-29.918115606974705</v>
      </c>
    </row>
    <row r="3221" spans="1:3" x14ac:dyDescent="0.25">
      <c r="A3221">
        <v>19.655719692345258</v>
      </c>
      <c r="B3221">
        <v>-35.095804511113343</v>
      </c>
      <c r="C3221">
        <v>-29.924771681735809</v>
      </c>
    </row>
    <row r="3222" spans="1:3" x14ac:dyDescent="0.25">
      <c r="A3222">
        <v>19.661823953119278</v>
      </c>
      <c r="B3222">
        <v>-35.096136441563246</v>
      </c>
      <c r="C3222">
        <v>-29.931418568063901</v>
      </c>
    </row>
    <row r="3223" spans="1:3" x14ac:dyDescent="0.25">
      <c r="A3223">
        <v>19.667928213893298</v>
      </c>
      <c r="B3223">
        <v>-35.096494221688801</v>
      </c>
      <c r="C3223">
        <v>-29.937867283951274</v>
      </c>
    </row>
    <row r="3224" spans="1:3" x14ac:dyDescent="0.25">
      <c r="A3224">
        <v>19.674032474667317</v>
      </c>
      <c r="B3224">
        <v>-35.096948423020756</v>
      </c>
      <c r="C3224">
        <v>-29.943815355967192</v>
      </c>
    </row>
    <row r="3225" spans="1:3" x14ac:dyDescent="0.25">
      <c r="A3225">
        <v>19.680136735441341</v>
      </c>
      <c r="B3225">
        <v>-35.097416357967205</v>
      </c>
      <c r="C3225">
        <v>-29.950797649055758</v>
      </c>
    </row>
    <row r="3226" spans="1:3" x14ac:dyDescent="0.25">
      <c r="A3226">
        <v>19.686240996215361</v>
      </c>
      <c r="B3226">
        <v>-35.097885933679009</v>
      </c>
      <c r="C3226">
        <v>-29.957787987199712</v>
      </c>
    </row>
    <row r="3227" spans="1:3" x14ac:dyDescent="0.25">
      <c r="A3227">
        <v>19.69234525698938</v>
      </c>
      <c r="B3227">
        <v>-35.098427770272636</v>
      </c>
      <c r="C3227">
        <v>-29.964245229348162</v>
      </c>
    </row>
    <row r="3228" spans="1:3" x14ac:dyDescent="0.25">
      <c r="A3228">
        <v>19.6984495177634</v>
      </c>
      <c r="B3228">
        <v>-35.098921811493724</v>
      </c>
      <c r="C3228">
        <v>-29.97022768089003</v>
      </c>
    </row>
    <row r="3229" spans="1:3" x14ac:dyDescent="0.25">
      <c r="A3229">
        <v>19.70455377853742</v>
      </c>
      <c r="B3229">
        <v>-35.099350564855463</v>
      </c>
      <c r="C3229">
        <v>-29.976958093634469</v>
      </c>
    </row>
    <row r="3230" spans="1:3" x14ac:dyDescent="0.25">
      <c r="A3230">
        <v>19.71065803931144</v>
      </c>
      <c r="B3230">
        <v>-35.099912003307637</v>
      </c>
      <c r="C3230">
        <v>-29.983019983161427</v>
      </c>
    </row>
    <row r="3231" spans="1:3" x14ac:dyDescent="0.25">
      <c r="A3231">
        <v>19.71676230008546</v>
      </c>
      <c r="B3231">
        <v>-35.100470523868957</v>
      </c>
      <c r="C3231">
        <v>-29.990219191468093</v>
      </c>
    </row>
    <row r="3232" spans="1:3" x14ac:dyDescent="0.25">
      <c r="A3232">
        <v>19.72286656085948</v>
      </c>
      <c r="B3232">
        <v>-35.100844879144823</v>
      </c>
      <c r="C3232">
        <v>-29.997329377620815</v>
      </c>
    </row>
    <row r="3233" spans="1:3" x14ac:dyDescent="0.25">
      <c r="A3233">
        <v>19.728970821633503</v>
      </c>
      <c r="B3233">
        <v>-35.101339348278586</v>
      </c>
      <c r="C3233">
        <v>-30.004540867820683</v>
      </c>
    </row>
    <row r="3234" spans="1:3" x14ac:dyDescent="0.25">
      <c r="A3234">
        <v>19.735075082407523</v>
      </c>
      <c r="B3234">
        <v>-35.101669769575004</v>
      </c>
      <c r="C3234">
        <v>-30.011238946099187</v>
      </c>
    </row>
    <row r="3235" spans="1:3" x14ac:dyDescent="0.25">
      <c r="A3235">
        <v>19.741179343181543</v>
      </c>
      <c r="B3235">
        <v>-35.102186681763158</v>
      </c>
      <c r="C3235">
        <v>-30.01838290600919</v>
      </c>
    </row>
    <row r="3236" spans="1:3" x14ac:dyDescent="0.25">
      <c r="A3236">
        <v>19.747283603955562</v>
      </c>
      <c r="B3236">
        <v>-35.102613788130711</v>
      </c>
      <c r="C3236">
        <v>-30.025751237893413</v>
      </c>
    </row>
    <row r="3237" spans="1:3" x14ac:dyDescent="0.25">
      <c r="A3237">
        <v>19.753387864729582</v>
      </c>
      <c r="B3237">
        <v>-35.103085341807443</v>
      </c>
      <c r="C3237">
        <v>-30.03226882845593</v>
      </c>
    </row>
    <row r="3238" spans="1:3" x14ac:dyDescent="0.25">
      <c r="A3238">
        <v>19.759492125503602</v>
      </c>
      <c r="B3238">
        <v>-35.103471625791656</v>
      </c>
      <c r="C3238">
        <v>-30.039408731310278</v>
      </c>
    </row>
    <row r="3239" spans="1:3" x14ac:dyDescent="0.25">
      <c r="A3239">
        <v>19.765596386277622</v>
      </c>
      <c r="B3239">
        <v>-35.103936172672604</v>
      </c>
      <c r="C3239">
        <v>-30.046578314500447</v>
      </c>
    </row>
    <row r="3240" spans="1:3" x14ac:dyDescent="0.25">
      <c r="A3240">
        <v>19.771700647051642</v>
      </c>
      <c r="B3240">
        <v>-35.104491513313114</v>
      </c>
      <c r="C3240">
        <v>-30.053333940088695</v>
      </c>
    </row>
    <row r="3241" spans="1:3" x14ac:dyDescent="0.25">
      <c r="A3241">
        <v>19.777804907825665</v>
      </c>
      <c r="B3241">
        <v>-35.104909511564564</v>
      </c>
      <c r="C3241">
        <v>-30.060208074033486</v>
      </c>
    </row>
    <row r="3242" spans="1:3" x14ac:dyDescent="0.25">
      <c r="A3242">
        <v>19.783909168599685</v>
      </c>
      <c r="B3242">
        <v>-35.105381524061549</v>
      </c>
      <c r="C3242">
        <v>-30.067002952653386</v>
      </c>
    </row>
    <row r="3243" spans="1:3" x14ac:dyDescent="0.25">
      <c r="A3243">
        <v>19.790013429373705</v>
      </c>
      <c r="B3243">
        <v>-35.105859052846625</v>
      </c>
      <c r="C3243">
        <v>-30.073482409956039</v>
      </c>
    </row>
    <row r="3244" spans="1:3" x14ac:dyDescent="0.25">
      <c r="A3244">
        <v>19.796117690147724</v>
      </c>
      <c r="B3244">
        <v>-35.106237557920508</v>
      </c>
      <c r="C3244">
        <v>-30.080120357532095</v>
      </c>
    </row>
    <row r="3245" spans="1:3" x14ac:dyDescent="0.25">
      <c r="A3245">
        <v>19.802221950921744</v>
      </c>
      <c r="B3245">
        <v>-35.106787864787847</v>
      </c>
      <c r="C3245">
        <v>-30.086580394103883</v>
      </c>
    </row>
    <row r="3246" spans="1:3" x14ac:dyDescent="0.25">
      <c r="A3246">
        <v>19.808326211695764</v>
      </c>
      <c r="B3246">
        <v>-35.107380552935666</v>
      </c>
      <c r="C3246">
        <v>-30.093131157207864</v>
      </c>
    </row>
    <row r="3247" spans="1:3" x14ac:dyDescent="0.25">
      <c r="A3247">
        <v>19.814430472469784</v>
      </c>
      <c r="B3247">
        <v>-35.107815071322577</v>
      </c>
      <c r="C3247">
        <v>-30.100081237708167</v>
      </c>
    </row>
    <row r="3248" spans="1:3" x14ac:dyDescent="0.25">
      <c r="A3248">
        <v>19.820534733243804</v>
      </c>
      <c r="B3248">
        <v>-35.108268451954217</v>
      </c>
      <c r="C3248">
        <v>-30.106487949232772</v>
      </c>
    </row>
    <row r="3249" spans="1:3" x14ac:dyDescent="0.25">
      <c r="A3249">
        <v>19.826638994017827</v>
      </c>
      <c r="B3249">
        <v>-35.108742434825963</v>
      </c>
      <c r="C3249">
        <v>-30.113007623616507</v>
      </c>
    </row>
    <row r="3250" spans="1:3" x14ac:dyDescent="0.25">
      <c r="A3250">
        <v>19.832743254791847</v>
      </c>
      <c r="B3250">
        <v>-35.109173694943792</v>
      </c>
      <c r="C3250">
        <v>-30.11945348997239</v>
      </c>
    </row>
    <row r="3251" spans="1:3" x14ac:dyDescent="0.25">
      <c r="A3251">
        <v>19.838847515565867</v>
      </c>
      <c r="B3251">
        <v>-35.10960849374441</v>
      </c>
      <c r="C3251">
        <v>-30.126234312165803</v>
      </c>
    </row>
    <row r="3252" spans="1:3" x14ac:dyDescent="0.25">
      <c r="A3252">
        <v>19.844951776339887</v>
      </c>
      <c r="B3252">
        <v>-35.110067656492276</v>
      </c>
      <c r="C3252">
        <v>-30.133035345355751</v>
      </c>
    </row>
    <row r="3253" spans="1:3" x14ac:dyDescent="0.25">
      <c r="A3253">
        <v>19.851056037113906</v>
      </c>
      <c r="B3253">
        <v>-35.110572002571843</v>
      </c>
      <c r="C3253">
        <v>-30.139945419754678</v>
      </c>
    </row>
    <row r="3254" spans="1:3" x14ac:dyDescent="0.25">
      <c r="A3254">
        <v>19.857160297887926</v>
      </c>
      <c r="B3254">
        <v>-35.111107430430685</v>
      </c>
      <c r="C3254">
        <v>-30.146706184746805</v>
      </c>
    </row>
    <row r="3255" spans="1:3" x14ac:dyDescent="0.25">
      <c r="A3255">
        <v>19.863264558661946</v>
      </c>
      <c r="B3255">
        <v>-35.111556680271889</v>
      </c>
      <c r="C3255">
        <v>-30.153124766181801</v>
      </c>
    </row>
    <row r="3256" spans="1:3" x14ac:dyDescent="0.25">
      <c r="A3256">
        <v>19.869368819435966</v>
      </c>
      <c r="B3256">
        <v>-35.112034941775356</v>
      </c>
      <c r="C3256">
        <v>-30.159771821309061</v>
      </c>
    </row>
    <row r="3257" spans="1:3" x14ac:dyDescent="0.25">
      <c r="A3257">
        <v>19.875473080209989</v>
      </c>
      <c r="B3257">
        <v>-35.112531376577451</v>
      </c>
      <c r="C3257">
        <v>-30.166062973361875</v>
      </c>
    </row>
    <row r="3258" spans="1:3" x14ac:dyDescent="0.25">
      <c r="A3258">
        <v>19.881577340984009</v>
      </c>
      <c r="B3258">
        <v>-35.112959067504875</v>
      </c>
      <c r="C3258">
        <v>-30.173198613830927</v>
      </c>
    </row>
    <row r="3259" spans="1:3" x14ac:dyDescent="0.25">
      <c r="A3259">
        <v>19.887681601758029</v>
      </c>
      <c r="B3259">
        <v>-35.113426798881505</v>
      </c>
      <c r="C3259">
        <v>-30.18034914288657</v>
      </c>
    </row>
    <row r="3260" spans="1:3" x14ac:dyDescent="0.25">
      <c r="A3260">
        <v>19.893785862532049</v>
      </c>
      <c r="B3260">
        <v>-35.113922581815601</v>
      </c>
      <c r="C3260">
        <v>-30.186875153110403</v>
      </c>
    </row>
    <row r="3261" spans="1:3" x14ac:dyDescent="0.25">
      <c r="A3261">
        <v>19.899890123306069</v>
      </c>
      <c r="B3261">
        <v>-35.114350632404097</v>
      </c>
      <c r="C3261">
        <v>-30.193304076268657</v>
      </c>
    </row>
    <row r="3262" spans="1:3" x14ac:dyDescent="0.25">
      <c r="A3262">
        <v>19.905994384080088</v>
      </c>
      <c r="B3262">
        <v>-35.114729470163979</v>
      </c>
      <c r="C3262">
        <v>-30.200122308768467</v>
      </c>
    </row>
    <row r="3263" spans="1:3" x14ac:dyDescent="0.25">
      <c r="A3263">
        <v>19.912098644854108</v>
      </c>
      <c r="B3263">
        <v>-35.115233950451596</v>
      </c>
      <c r="C3263">
        <v>-30.20736571607836</v>
      </c>
    </row>
    <row r="3264" spans="1:3" x14ac:dyDescent="0.25">
      <c r="A3264">
        <v>19.918202905628128</v>
      </c>
      <c r="B3264">
        <v>-35.115737871203471</v>
      </c>
      <c r="C3264">
        <v>-30.213776491414055</v>
      </c>
    </row>
    <row r="3265" spans="1:3" x14ac:dyDescent="0.25">
      <c r="A3265">
        <v>19.924307166402151</v>
      </c>
      <c r="B3265">
        <v>-35.116230139470339</v>
      </c>
      <c r="C3265">
        <v>-30.220399200142715</v>
      </c>
    </row>
    <row r="3266" spans="1:3" x14ac:dyDescent="0.25">
      <c r="A3266">
        <v>19.930411427176171</v>
      </c>
      <c r="B3266">
        <v>-35.11664342240546</v>
      </c>
      <c r="C3266">
        <v>-30.227509203098332</v>
      </c>
    </row>
    <row r="3267" spans="1:3" x14ac:dyDescent="0.25">
      <c r="A3267">
        <v>19.936515687950191</v>
      </c>
      <c r="B3267">
        <v>-35.117059559130212</v>
      </c>
      <c r="C3267">
        <v>-30.233973158991997</v>
      </c>
    </row>
    <row r="3268" spans="1:3" x14ac:dyDescent="0.25">
      <c r="A3268">
        <v>19.942619948724211</v>
      </c>
      <c r="B3268">
        <v>-35.117551934957625</v>
      </c>
      <c r="C3268">
        <v>-30.240908160688267</v>
      </c>
    </row>
    <row r="3269" spans="1:3" x14ac:dyDescent="0.25">
      <c r="A3269">
        <v>19.948724209498231</v>
      </c>
      <c r="B3269">
        <v>-35.118036347252747</v>
      </c>
      <c r="C3269">
        <v>-30.24761619285043</v>
      </c>
    </row>
    <row r="3270" spans="1:3" x14ac:dyDescent="0.25">
      <c r="A3270">
        <v>19.95482847027225</v>
      </c>
      <c r="B3270">
        <v>-35.118527213789378</v>
      </c>
      <c r="C3270">
        <v>-30.254176033030856</v>
      </c>
    </row>
    <row r="3271" spans="1:3" x14ac:dyDescent="0.25">
      <c r="A3271">
        <v>19.96093273104627</v>
      </c>
      <c r="B3271">
        <v>-35.118975547074101</v>
      </c>
      <c r="C3271">
        <v>-30.260733154886172</v>
      </c>
    </row>
    <row r="3272" spans="1:3" x14ac:dyDescent="0.25">
      <c r="A3272">
        <v>19.96703699182029</v>
      </c>
      <c r="B3272">
        <v>-35.119274929861774</v>
      </c>
      <c r="C3272">
        <v>-30.266508807643582</v>
      </c>
    </row>
    <row r="3273" spans="1:3" x14ac:dyDescent="0.25">
      <c r="A3273">
        <v>19.973141252594313</v>
      </c>
      <c r="B3273">
        <v>-35.119849961337479</v>
      </c>
      <c r="C3273">
        <v>-30.272848980495407</v>
      </c>
    </row>
    <row r="3274" spans="1:3" x14ac:dyDescent="0.25">
      <c r="A3274">
        <v>19.979245513368333</v>
      </c>
      <c r="B3274">
        <v>-35.120275081548407</v>
      </c>
      <c r="C3274">
        <v>-30.279405870799494</v>
      </c>
    </row>
    <row r="3275" spans="1:3" x14ac:dyDescent="0.25">
      <c r="A3275">
        <v>19.985349774142353</v>
      </c>
      <c r="B3275">
        <v>-35.120849655880129</v>
      </c>
      <c r="C3275">
        <v>-30.285846724098079</v>
      </c>
    </row>
    <row r="3276" spans="1:3" x14ac:dyDescent="0.25">
      <c r="A3276">
        <v>19.991454034916373</v>
      </c>
      <c r="B3276">
        <v>-35.121391778841797</v>
      </c>
      <c r="C3276">
        <v>-30.292183861503862</v>
      </c>
    </row>
    <row r="3277" spans="1:3" x14ac:dyDescent="0.25">
      <c r="A3277">
        <v>19.997558295690393</v>
      </c>
      <c r="B3277">
        <v>-35.121811877751945</v>
      </c>
      <c r="C3277">
        <v>-30.299192341888933</v>
      </c>
    </row>
    <row r="3278" spans="1:3" x14ac:dyDescent="0.25">
      <c r="A3278">
        <v>20.003662556464413</v>
      </c>
      <c r="B3278">
        <v>-35.12229698662761</v>
      </c>
      <c r="C3278">
        <v>-30.306289096384226</v>
      </c>
    </row>
    <row r="3279" spans="1:3" x14ac:dyDescent="0.25">
      <c r="A3279">
        <v>20.009766817238432</v>
      </c>
      <c r="B3279">
        <v>-35.122747204682049</v>
      </c>
      <c r="C3279">
        <v>-30.312851199500646</v>
      </c>
    </row>
    <row r="3280" spans="1:3" x14ac:dyDescent="0.25">
      <c r="A3280">
        <v>20.015871078012452</v>
      </c>
      <c r="B3280">
        <v>-35.123202465032421</v>
      </c>
      <c r="C3280">
        <v>-30.319522278274111</v>
      </c>
    </row>
    <row r="3281" spans="1:3" x14ac:dyDescent="0.25">
      <c r="A3281">
        <v>20.021975338786476</v>
      </c>
      <c r="B3281">
        <v>-35.123654487219305</v>
      </c>
      <c r="C3281">
        <v>-30.327294288443348</v>
      </c>
    </row>
    <row r="3282" spans="1:3" x14ac:dyDescent="0.25">
      <c r="A3282">
        <v>20.028079599560495</v>
      </c>
      <c r="B3282">
        <v>-35.124083034504771</v>
      </c>
      <c r="C3282">
        <v>-30.33401082566019</v>
      </c>
    </row>
    <row r="3283" spans="1:3" x14ac:dyDescent="0.25">
      <c r="A3283">
        <v>20.034183860334515</v>
      </c>
      <c r="B3283">
        <v>-35.124567133944367</v>
      </c>
      <c r="C3283">
        <v>-30.340945262974927</v>
      </c>
    </row>
    <row r="3284" spans="1:3" x14ac:dyDescent="0.25">
      <c r="A3284">
        <v>20.040288121108535</v>
      </c>
      <c r="B3284">
        <v>-35.12509722006439</v>
      </c>
      <c r="C3284">
        <v>-30.348123321965442</v>
      </c>
    </row>
    <row r="3285" spans="1:3" x14ac:dyDescent="0.25">
      <c r="A3285">
        <v>20.046392381882555</v>
      </c>
      <c r="B3285">
        <v>-35.125549974036765</v>
      </c>
      <c r="C3285">
        <v>-30.355297423876479</v>
      </c>
    </row>
    <row r="3286" spans="1:3" x14ac:dyDescent="0.25">
      <c r="A3286">
        <v>20.052496642656575</v>
      </c>
      <c r="B3286">
        <v>-35.126051086052243</v>
      </c>
      <c r="C3286">
        <v>-30.361915530537743</v>
      </c>
    </row>
    <row r="3287" spans="1:3" x14ac:dyDescent="0.25">
      <c r="A3287">
        <v>20.058600903430595</v>
      </c>
      <c r="B3287">
        <v>-35.126433342546946</v>
      </c>
      <c r="C3287">
        <v>-30.36854245892869</v>
      </c>
    </row>
    <row r="3288" spans="1:3" x14ac:dyDescent="0.25">
      <c r="A3288">
        <v>20.064705164204614</v>
      </c>
      <c r="B3288">
        <v>-35.126877007091537</v>
      </c>
      <c r="C3288">
        <v>-30.375199043901073</v>
      </c>
    </row>
    <row r="3289" spans="1:3" x14ac:dyDescent="0.25">
      <c r="A3289">
        <v>20.070809424978638</v>
      </c>
      <c r="B3289">
        <v>-35.127290708774424</v>
      </c>
      <c r="C3289">
        <v>-30.381604658504891</v>
      </c>
    </row>
    <row r="3290" spans="1:3" x14ac:dyDescent="0.25">
      <c r="A3290">
        <v>20.076913685752658</v>
      </c>
      <c r="B3290">
        <v>-35.127851149239291</v>
      </c>
      <c r="C3290">
        <v>-30.388521785039476</v>
      </c>
    </row>
    <row r="3291" spans="1:3" x14ac:dyDescent="0.25">
      <c r="A3291">
        <v>20.083017946526677</v>
      </c>
      <c r="B3291">
        <v>-35.128210506972188</v>
      </c>
      <c r="C3291">
        <v>-30.395872925593252</v>
      </c>
    </row>
    <row r="3292" spans="1:3" x14ac:dyDescent="0.25">
      <c r="A3292">
        <v>20.089122207300697</v>
      </c>
      <c r="B3292">
        <v>-35.128657269749219</v>
      </c>
      <c r="C3292">
        <v>-30.402619610761246</v>
      </c>
    </row>
    <row r="3293" spans="1:3" x14ac:dyDescent="0.25">
      <c r="A3293">
        <v>20.095226468074717</v>
      </c>
      <c r="B3293">
        <v>-35.129115618619693</v>
      </c>
      <c r="C3293">
        <v>-30.409419578313422</v>
      </c>
    </row>
    <row r="3294" spans="1:3" x14ac:dyDescent="0.25">
      <c r="A3294">
        <v>20.101330728848737</v>
      </c>
      <c r="B3294">
        <v>-35.12951717238095</v>
      </c>
      <c r="C3294">
        <v>-30.416560175302475</v>
      </c>
    </row>
    <row r="3295" spans="1:3" x14ac:dyDescent="0.25">
      <c r="A3295">
        <v>20.107434989622757</v>
      </c>
      <c r="B3295">
        <v>-35.129967560091131</v>
      </c>
      <c r="C3295">
        <v>-30.423192282099453</v>
      </c>
    </row>
    <row r="3296" spans="1:3" x14ac:dyDescent="0.25">
      <c r="A3296">
        <v>20.113539250396776</v>
      </c>
      <c r="B3296">
        <v>-35.130414432273575</v>
      </c>
      <c r="C3296">
        <v>-30.430069250033348</v>
      </c>
    </row>
    <row r="3297" spans="1:3" x14ac:dyDescent="0.25">
      <c r="A3297">
        <v>20.1196435111708</v>
      </c>
      <c r="B3297">
        <v>-35.130846194463274</v>
      </c>
      <c r="C3297">
        <v>-30.436149955726336</v>
      </c>
    </row>
    <row r="3298" spans="1:3" x14ac:dyDescent="0.25">
      <c r="A3298">
        <v>20.12574777194482</v>
      </c>
      <c r="B3298">
        <v>-35.13141036398175</v>
      </c>
      <c r="C3298">
        <v>-30.443159183201971</v>
      </c>
    </row>
    <row r="3299" spans="1:3" x14ac:dyDescent="0.25">
      <c r="A3299">
        <v>20.131852032718839</v>
      </c>
      <c r="B3299">
        <v>-35.131899532883097</v>
      </c>
      <c r="C3299">
        <v>-30.449374276053465</v>
      </c>
    </row>
    <row r="3300" spans="1:3" x14ac:dyDescent="0.25">
      <c r="A3300">
        <v>20.137956293492859</v>
      </c>
      <c r="B3300">
        <v>-35.132369276902779</v>
      </c>
      <c r="C3300">
        <v>-30.456292462711282</v>
      </c>
    </row>
    <row r="3301" spans="1:3" x14ac:dyDescent="0.25">
      <c r="A3301">
        <v>20.144060554266879</v>
      </c>
      <c r="B3301">
        <v>-35.132828378752137</v>
      </c>
      <c r="C3301">
        <v>-30.463112865298516</v>
      </c>
    </row>
    <row r="3302" spans="1:3" x14ac:dyDescent="0.25">
      <c r="A3302">
        <v>20.150164815040899</v>
      </c>
      <c r="B3302">
        <v>-35.133292586956877</v>
      </c>
      <c r="C3302">
        <v>-30.470458772463815</v>
      </c>
    </row>
    <row r="3303" spans="1:3" x14ac:dyDescent="0.25">
      <c r="A3303">
        <v>20.156269075814919</v>
      </c>
      <c r="B3303">
        <v>-35.133716521376378</v>
      </c>
      <c r="C3303">
        <v>-30.476903749912587</v>
      </c>
    </row>
    <row r="3304" spans="1:3" x14ac:dyDescent="0.25">
      <c r="A3304">
        <v>20.162373336588939</v>
      </c>
      <c r="B3304">
        <v>-35.134231188983655</v>
      </c>
      <c r="C3304">
        <v>-30.484147641013028</v>
      </c>
    </row>
    <row r="3305" spans="1:3" x14ac:dyDescent="0.25">
      <c r="A3305">
        <v>20.168477597362962</v>
      </c>
      <c r="B3305">
        <v>-35.134694404883469</v>
      </c>
      <c r="C3305">
        <v>-30.490084117266885</v>
      </c>
    </row>
    <row r="3306" spans="1:3" x14ac:dyDescent="0.25">
      <c r="A3306">
        <v>20.174581858136982</v>
      </c>
      <c r="B3306">
        <v>-35.135143681825554</v>
      </c>
      <c r="C3306">
        <v>-30.496799960409295</v>
      </c>
    </row>
    <row r="3307" spans="1:3" x14ac:dyDescent="0.25">
      <c r="A3307">
        <v>20.180686118911002</v>
      </c>
      <c r="B3307">
        <v>-35.135692158579481</v>
      </c>
      <c r="C3307">
        <v>-30.503067926207549</v>
      </c>
    </row>
    <row r="3308" spans="1:3" x14ac:dyDescent="0.25">
      <c r="A3308">
        <v>20.186790379685021</v>
      </c>
      <c r="B3308">
        <v>-35.136139371573599</v>
      </c>
      <c r="C3308">
        <v>-30.509284974537657</v>
      </c>
    </row>
    <row r="3309" spans="1:3" x14ac:dyDescent="0.25">
      <c r="A3309">
        <v>20.192894640459041</v>
      </c>
      <c r="B3309">
        <v>-35.136471087299114</v>
      </c>
      <c r="C3309">
        <v>-30.515691975316489</v>
      </c>
    </row>
    <row r="3310" spans="1:3" x14ac:dyDescent="0.25">
      <c r="A3310">
        <v>20.198998901233061</v>
      </c>
      <c r="B3310">
        <v>-35.136818329226578</v>
      </c>
      <c r="C3310">
        <v>-30.521354086325587</v>
      </c>
    </row>
    <row r="3311" spans="1:3" x14ac:dyDescent="0.25">
      <c r="A3311">
        <v>20.205103162007081</v>
      </c>
      <c r="B3311">
        <v>-35.137380021012575</v>
      </c>
      <c r="C3311">
        <v>-30.528122407693232</v>
      </c>
    </row>
    <row r="3312" spans="1:3" x14ac:dyDescent="0.25">
      <c r="A3312">
        <v>20.211207422781101</v>
      </c>
      <c r="B3312">
        <v>-35.137867213523137</v>
      </c>
      <c r="C3312">
        <v>-30.534659578625401</v>
      </c>
    </row>
    <row r="3313" spans="1:3" x14ac:dyDescent="0.25">
      <c r="A3313">
        <v>20.217311683555124</v>
      </c>
      <c r="B3313">
        <v>-35.138303622426044</v>
      </c>
      <c r="C3313">
        <v>-30.541526528399391</v>
      </c>
    </row>
    <row r="3314" spans="1:3" x14ac:dyDescent="0.25">
      <c r="A3314">
        <v>20.223415944329144</v>
      </c>
      <c r="B3314">
        <v>-35.138733163128542</v>
      </c>
      <c r="C3314">
        <v>-30.548136410062405</v>
      </c>
    </row>
    <row r="3315" spans="1:3" x14ac:dyDescent="0.25">
      <c r="A3315">
        <v>20.229520205103164</v>
      </c>
      <c r="B3315">
        <v>-35.139136929968402</v>
      </c>
      <c r="C3315">
        <v>-30.554617246943</v>
      </c>
    </row>
    <row r="3316" spans="1:3" x14ac:dyDescent="0.25">
      <c r="A3316">
        <v>20.235624465877184</v>
      </c>
      <c r="B3316">
        <v>-35.139601852178004</v>
      </c>
      <c r="C3316">
        <v>-30.561126717214986</v>
      </c>
    </row>
    <row r="3317" spans="1:3" x14ac:dyDescent="0.25">
      <c r="A3317">
        <v>20.241728726651203</v>
      </c>
      <c r="B3317">
        <v>-35.140090324802429</v>
      </c>
      <c r="C3317">
        <v>-30.567061219907469</v>
      </c>
    </row>
    <row r="3318" spans="1:3" x14ac:dyDescent="0.25">
      <c r="A3318">
        <v>20.247832987425223</v>
      </c>
      <c r="B3318">
        <v>-35.140549442891569</v>
      </c>
      <c r="C3318">
        <v>-30.572993130114874</v>
      </c>
    </row>
    <row r="3319" spans="1:3" x14ac:dyDescent="0.25">
      <c r="A3319">
        <v>20.253937248199243</v>
      </c>
      <c r="B3319">
        <v>-35.141057545455524</v>
      </c>
      <c r="C3319">
        <v>-30.580291242830501</v>
      </c>
    </row>
    <row r="3320" spans="1:3" x14ac:dyDescent="0.25">
      <c r="A3320">
        <v>20.260041508973263</v>
      </c>
      <c r="B3320">
        <v>-35.141388654179394</v>
      </c>
      <c r="C3320">
        <v>-30.587360269113187</v>
      </c>
    </row>
    <row r="3321" spans="1:3" x14ac:dyDescent="0.25">
      <c r="A3321">
        <v>20.266145769747286</v>
      </c>
      <c r="B3321">
        <v>-35.141826309418576</v>
      </c>
      <c r="C3321">
        <v>-30.594238189877622</v>
      </c>
    </row>
    <row r="3322" spans="1:3" x14ac:dyDescent="0.25">
      <c r="A3322">
        <v>20.272250030521306</v>
      </c>
      <c r="B3322">
        <v>-35.142291212817327</v>
      </c>
      <c r="C3322">
        <v>-30.601016594186337</v>
      </c>
    </row>
    <row r="3323" spans="1:3" x14ac:dyDescent="0.25">
      <c r="A3323">
        <v>20.278354291295326</v>
      </c>
      <c r="B3323">
        <v>-35.142772331333781</v>
      </c>
      <c r="C3323">
        <v>-30.607312086383114</v>
      </c>
    </row>
    <row r="3324" spans="1:3" x14ac:dyDescent="0.25">
      <c r="A3324">
        <v>20.284458552069346</v>
      </c>
      <c r="B3324">
        <v>-35.143251008513765</v>
      </c>
      <c r="C3324">
        <v>-30.614183936104936</v>
      </c>
    </row>
    <row r="3325" spans="1:3" x14ac:dyDescent="0.25">
      <c r="A3325">
        <v>20.290562812843365</v>
      </c>
      <c r="B3325">
        <v>-35.143720936509162</v>
      </c>
      <c r="C3325">
        <v>-30.620455546803743</v>
      </c>
    </row>
    <row r="3326" spans="1:3" x14ac:dyDescent="0.25">
      <c r="A3326">
        <v>20.296667073617385</v>
      </c>
      <c r="B3326">
        <v>-35.144081103712949</v>
      </c>
      <c r="C3326">
        <v>-30.626724851993572</v>
      </c>
    </row>
    <row r="3327" spans="1:3" x14ac:dyDescent="0.25">
      <c r="A3327">
        <v>20.302771334391405</v>
      </c>
      <c r="B3327">
        <v>-35.144630521025022</v>
      </c>
      <c r="C3327">
        <v>-30.63308651730566</v>
      </c>
    </row>
    <row r="3328" spans="1:3" x14ac:dyDescent="0.25">
      <c r="A3328">
        <v>20.308875595165425</v>
      </c>
      <c r="B3328">
        <v>-35.145134390589014</v>
      </c>
      <c r="C3328">
        <v>-30.640085702721205</v>
      </c>
    </row>
    <row r="3329" spans="1:3" x14ac:dyDescent="0.25">
      <c r="A3329">
        <v>20.314979855939448</v>
      </c>
      <c r="B3329">
        <v>-35.145535771727296</v>
      </c>
      <c r="C3329">
        <v>-30.645887292696326</v>
      </c>
    </row>
    <row r="3330" spans="1:3" x14ac:dyDescent="0.25">
      <c r="A3330">
        <v>20.321084116713468</v>
      </c>
      <c r="B3330">
        <v>-35.146145557873211</v>
      </c>
      <c r="C3330">
        <v>-30.65243849062503</v>
      </c>
    </row>
    <row r="3331" spans="1:3" x14ac:dyDescent="0.25">
      <c r="A3331">
        <v>20.327188377487488</v>
      </c>
      <c r="B3331">
        <v>-35.146622210928854</v>
      </c>
      <c r="C3331">
        <v>-30.659672256840697</v>
      </c>
    </row>
    <row r="3332" spans="1:3" x14ac:dyDescent="0.25">
      <c r="A3332">
        <v>20.333292638261508</v>
      </c>
      <c r="B3332">
        <v>-35.147020897610361</v>
      </c>
      <c r="C3332">
        <v>-30.665015462864382</v>
      </c>
    </row>
    <row r="3333" spans="1:3" x14ac:dyDescent="0.25">
      <c r="A3333">
        <v>20.339396899035528</v>
      </c>
      <c r="B3333">
        <v>-35.147530790534425</v>
      </c>
      <c r="C3333">
        <v>-30.671701324960559</v>
      </c>
    </row>
    <row r="3334" spans="1:3" x14ac:dyDescent="0.25">
      <c r="A3334">
        <v>20.345501159809547</v>
      </c>
      <c r="B3334">
        <v>-35.148048945483346</v>
      </c>
      <c r="C3334">
        <v>-30.678251087283719</v>
      </c>
    </row>
    <row r="3335" spans="1:3" x14ac:dyDescent="0.25">
      <c r="A3335">
        <v>20.351605420583567</v>
      </c>
      <c r="B3335">
        <v>-35.148443551766078</v>
      </c>
      <c r="C3335">
        <v>-30.684430173164781</v>
      </c>
    </row>
    <row r="3336" spans="1:3" x14ac:dyDescent="0.25">
      <c r="A3336">
        <v>20.357709681357587</v>
      </c>
      <c r="B3336">
        <v>-35.148841758443481</v>
      </c>
      <c r="C3336">
        <v>-30.691268089089533</v>
      </c>
    </row>
    <row r="3337" spans="1:3" x14ac:dyDescent="0.25">
      <c r="A3337">
        <v>20.36381394213161</v>
      </c>
      <c r="B3337">
        <v>-35.149295411003465</v>
      </c>
      <c r="C3337">
        <v>-30.698510092026929</v>
      </c>
    </row>
    <row r="3338" spans="1:3" x14ac:dyDescent="0.25">
      <c r="A3338">
        <v>20.36991820290563</v>
      </c>
      <c r="B3338">
        <v>-35.149748516352744</v>
      </c>
      <c r="C3338">
        <v>-30.70360484029808</v>
      </c>
    </row>
    <row r="3339" spans="1:3" x14ac:dyDescent="0.25">
      <c r="A3339">
        <v>20.37602246367965</v>
      </c>
      <c r="B3339">
        <v>-35.150129386902343</v>
      </c>
      <c r="C3339">
        <v>-30.710066552471812</v>
      </c>
    </row>
    <row r="3340" spans="1:3" x14ac:dyDescent="0.25">
      <c r="A3340">
        <v>20.38212672445367</v>
      </c>
      <c r="B3340">
        <v>-35.150462446879828</v>
      </c>
      <c r="C3340">
        <v>-30.717367600150581</v>
      </c>
    </row>
    <row r="3341" spans="1:3" x14ac:dyDescent="0.25">
      <c r="A3341">
        <v>20.38823098522769</v>
      </c>
      <c r="B3341">
        <v>-35.150917114405388</v>
      </c>
      <c r="C3341">
        <v>-30.724324433670592</v>
      </c>
    </row>
    <row r="3342" spans="1:3" x14ac:dyDescent="0.25">
      <c r="A3342">
        <v>20.39433524600171</v>
      </c>
      <c r="B3342">
        <v>-35.151275349851055</v>
      </c>
      <c r="C3342">
        <v>-30.730614109948849</v>
      </c>
    </row>
    <row r="3343" spans="1:3" x14ac:dyDescent="0.25">
      <c r="A3343">
        <v>20.400439506775729</v>
      </c>
      <c r="B3343">
        <v>-35.151859678814141</v>
      </c>
      <c r="C3343">
        <v>-30.736651396538402</v>
      </c>
    </row>
    <row r="3344" spans="1:3" x14ac:dyDescent="0.25">
      <c r="A3344">
        <v>20.406543767549749</v>
      </c>
      <c r="B3344">
        <v>-35.152272277465784</v>
      </c>
      <c r="C3344">
        <v>-30.742689820821898</v>
      </c>
    </row>
    <row r="3345" spans="1:3" x14ac:dyDescent="0.25">
      <c r="A3345">
        <v>20.412648028323773</v>
      </c>
      <c r="B3345">
        <v>-35.152773582035465</v>
      </c>
      <c r="C3345">
        <v>-30.749027105873346</v>
      </c>
    </row>
    <row r="3346" spans="1:3" x14ac:dyDescent="0.25">
      <c r="A3346">
        <v>20.418752289097792</v>
      </c>
      <c r="B3346">
        <v>-35.153093920071242</v>
      </c>
      <c r="C3346">
        <v>-30.756082330485444</v>
      </c>
    </row>
    <row r="3347" spans="1:3" x14ac:dyDescent="0.25">
      <c r="A3347">
        <v>20.424856549871812</v>
      </c>
      <c r="B3347">
        <v>-35.15352750616178</v>
      </c>
      <c r="C3347">
        <v>-30.762697146887842</v>
      </c>
    </row>
    <row r="3348" spans="1:3" x14ac:dyDescent="0.25">
      <c r="A3348">
        <v>20.430960810645832</v>
      </c>
      <c r="B3348">
        <v>-35.153972948018819</v>
      </c>
      <c r="C3348">
        <v>-30.769500768718778</v>
      </c>
    </row>
    <row r="3349" spans="1:3" x14ac:dyDescent="0.25">
      <c r="A3349">
        <v>20.437065071419852</v>
      </c>
      <c r="B3349">
        <v>-35.154535966970855</v>
      </c>
      <c r="C3349">
        <v>-30.776553360218557</v>
      </c>
    </row>
    <row r="3350" spans="1:3" x14ac:dyDescent="0.25">
      <c r="A3350">
        <v>20.443169332193872</v>
      </c>
      <c r="B3350">
        <v>-35.154977263264684</v>
      </c>
      <c r="C3350">
        <v>-30.783700906274362</v>
      </c>
    </row>
    <row r="3351" spans="1:3" x14ac:dyDescent="0.25">
      <c r="A3351">
        <v>20.449273592967891</v>
      </c>
      <c r="B3351">
        <v>-35.155419256770685</v>
      </c>
      <c r="C3351">
        <v>-30.790779122915037</v>
      </c>
    </row>
    <row r="3352" spans="1:3" x14ac:dyDescent="0.25">
      <c r="A3352">
        <v>20.455377853741911</v>
      </c>
      <c r="B3352">
        <v>-35.155931905203524</v>
      </c>
      <c r="C3352">
        <v>-30.796943968249231</v>
      </c>
    </row>
    <row r="3353" spans="1:3" x14ac:dyDescent="0.25">
      <c r="A3353">
        <v>20.461482114515935</v>
      </c>
      <c r="B3353">
        <v>-35.156303835681783</v>
      </c>
      <c r="C3353">
        <v>-30.804280773853446</v>
      </c>
    </row>
    <row r="3354" spans="1:3" x14ac:dyDescent="0.25">
      <c r="A3354">
        <v>20.467586375289955</v>
      </c>
      <c r="B3354">
        <v>-35.156724524661101</v>
      </c>
      <c r="C3354">
        <v>-30.81079639837391</v>
      </c>
    </row>
    <row r="3355" spans="1:3" x14ac:dyDescent="0.25">
      <c r="A3355">
        <v>20.473690636063974</v>
      </c>
      <c r="B3355">
        <v>-35.157081306444844</v>
      </c>
      <c r="C3355">
        <v>-30.816930032182139</v>
      </c>
    </row>
    <row r="3356" spans="1:3" x14ac:dyDescent="0.25">
      <c r="A3356">
        <v>20.479794896837994</v>
      </c>
      <c r="B3356">
        <v>-35.157605925297204</v>
      </c>
      <c r="C3356">
        <v>-30.822987493536907</v>
      </c>
    </row>
    <row r="3357" spans="1:3" x14ac:dyDescent="0.25">
      <c r="A3357">
        <v>20.485899157612014</v>
      </c>
      <c r="B3357">
        <v>-35.158054123513047</v>
      </c>
      <c r="C3357">
        <v>-30.829146130577538</v>
      </c>
    </row>
    <row r="3358" spans="1:3" x14ac:dyDescent="0.25">
      <c r="A3358">
        <v>20.492003418386034</v>
      </c>
      <c r="B3358">
        <v>-35.158505088978458</v>
      </c>
      <c r="C3358">
        <v>-30.835862045857628</v>
      </c>
    </row>
    <row r="3359" spans="1:3" x14ac:dyDescent="0.25">
      <c r="A3359">
        <v>20.498107679160054</v>
      </c>
      <c r="B3359">
        <v>-35.158982945187645</v>
      </c>
      <c r="C3359">
        <v>-30.842614092139812</v>
      </c>
    </row>
    <row r="3360" spans="1:3" x14ac:dyDescent="0.25">
      <c r="A3360">
        <v>20.504211939934073</v>
      </c>
      <c r="B3360">
        <v>-35.159445654479811</v>
      </c>
      <c r="C3360">
        <v>-30.849662648375393</v>
      </c>
    </row>
    <row r="3361" spans="1:3" x14ac:dyDescent="0.25">
      <c r="A3361">
        <v>20.510316200708097</v>
      </c>
      <c r="B3361">
        <v>-35.159812801723561</v>
      </c>
      <c r="C3361">
        <v>-30.855731462588651</v>
      </c>
    </row>
    <row r="3362" spans="1:3" x14ac:dyDescent="0.25">
      <c r="A3362">
        <v>20.516420461482117</v>
      </c>
      <c r="B3362">
        <v>-35.160258878997162</v>
      </c>
      <c r="C3362">
        <v>-30.862614300241901</v>
      </c>
    </row>
    <row r="3363" spans="1:3" x14ac:dyDescent="0.25">
      <c r="A3363">
        <v>20.522524722256136</v>
      </c>
      <c r="B3363">
        <v>-35.160594789162602</v>
      </c>
      <c r="C3363">
        <v>-30.868977165898244</v>
      </c>
    </row>
    <row r="3364" spans="1:3" x14ac:dyDescent="0.25">
      <c r="A3364">
        <v>20.528628983030156</v>
      </c>
      <c r="B3364">
        <v>-35.161093260092649</v>
      </c>
      <c r="C3364">
        <v>-30.875968798679732</v>
      </c>
    </row>
    <row r="3365" spans="1:3" x14ac:dyDescent="0.25">
      <c r="A3365">
        <v>20.534733243804176</v>
      </c>
      <c r="B3365">
        <v>-35.161529547474153</v>
      </c>
      <c r="C3365">
        <v>-30.882833066869992</v>
      </c>
    </row>
    <row r="3366" spans="1:3" x14ac:dyDescent="0.25">
      <c r="A3366">
        <v>20.540837504578196</v>
      </c>
      <c r="B3366">
        <v>-35.161887723815866</v>
      </c>
      <c r="C3366">
        <v>-30.888785221894953</v>
      </c>
    </row>
    <row r="3367" spans="1:3" x14ac:dyDescent="0.25">
      <c r="A3367">
        <v>20.546941765352216</v>
      </c>
      <c r="B3367">
        <v>-35.162287032980601</v>
      </c>
      <c r="C3367">
        <v>-30.895911972547466</v>
      </c>
    </row>
    <row r="3368" spans="1:3" x14ac:dyDescent="0.25">
      <c r="A3368">
        <v>20.553046026126236</v>
      </c>
      <c r="B3368">
        <v>-35.16277046284759</v>
      </c>
      <c r="C3368">
        <v>-30.902325666539646</v>
      </c>
    </row>
    <row r="3369" spans="1:3" x14ac:dyDescent="0.25">
      <c r="A3369">
        <v>20.559150286900259</v>
      </c>
      <c r="B3369">
        <v>-35.163275459506316</v>
      </c>
      <c r="C3369">
        <v>-30.909429521670202</v>
      </c>
    </row>
    <row r="3370" spans="1:3" x14ac:dyDescent="0.25">
      <c r="A3370">
        <v>20.565254547674279</v>
      </c>
      <c r="B3370">
        <v>-35.163783709718018</v>
      </c>
      <c r="C3370">
        <v>-30.915447269455608</v>
      </c>
    </row>
    <row r="3371" spans="1:3" x14ac:dyDescent="0.25">
      <c r="A3371">
        <v>20.571358808448299</v>
      </c>
      <c r="B3371">
        <v>-35.164232029183879</v>
      </c>
      <c r="C3371">
        <v>-30.922939834122193</v>
      </c>
    </row>
    <row r="3372" spans="1:3" x14ac:dyDescent="0.25">
      <c r="A3372">
        <v>20.577463069222318</v>
      </c>
      <c r="B3372">
        <v>-35.164764485111242</v>
      </c>
      <c r="C3372">
        <v>-30.929446004979731</v>
      </c>
    </row>
    <row r="3373" spans="1:3" x14ac:dyDescent="0.25">
      <c r="A3373">
        <v>20.583567329996338</v>
      </c>
      <c r="B3373">
        <v>-35.165195365147788</v>
      </c>
      <c r="C3373">
        <v>-30.935307241792994</v>
      </c>
    </row>
    <row r="3374" spans="1:3" x14ac:dyDescent="0.25">
      <c r="A3374">
        <v>20.589671590770358</v>
      </c>
      <c r="B3374">
        <v>-35.165673888754014</v>
      </c>
      <c r="C3374">
        <v>-30.941745812030877</v>
      </c>
    </row>
    <row r="3375" spans="1:3" x14ac:dyDescent="0.25">
      <c r="A3375">
        <v>20.595775851544378</v>
      </c>
      <c r="B3375">
        <v>-35.166084478719164</v>
      </c>
      <c r="C3375">
        <v>-30.949098688905266</v>
      </c>
    </row>
    <row r="3376" spans="1:3" x14ac:dyDescent="0.25">
      <c r="A3376">
        <v>20.601880112318398</v>
      </c>
      <c r="B3376">
        <v>-35.166508637245727</v>
      </c>
      <c r="C3376">
        <v>-30.954954474042342</v>
      </c>
    </row>
    <row r="3377" spans="1:3" x14ac:dyDescent="0.25">
      <c r="A3377">
        <v>20.607984373092421</v>
      </c>
      <c r="B3377">
        <v>-35.166967623720595</v>
      </c>
      <c r="C3377">
        <v>-30.961913572422766</v>
      </c>
    </row>
    <row r="3378" spans="1:3" x14ac:dyDescent="0.25">
      <c r="A3378">
        <v>20.614088633866441</v>
      </c>
      <c r="B3378">
        <v>-35.167382346763468</v>
      </c>
      <c r="C3378">
        <v>-30.968613904138085</v>
      </c>
    </row>
    <row r="3379" spans="1:3" x14ac:dyDescent="0.25">
      <c r="A3379">
        <v>20.620192894640461</v>
      </c>
      <c r="B3379">
        <v>-35.167885596876829</v>
      </c>
      <c r="C3379">
        <v>-30.975436413634501</v>
      </c>
    </row>
    <row r="3380" spans="1:3" x14ac:dyDescent="0.25">
      <c r="A3380">
        <v>20.62629715541448</v>
      </c>
      <c r="B3380">
        <v>-35.168369703455326</v>
      </c>
      <c r="C3380">
        <v>-30.982678804445701</v>
      </c>
    </row>
    <row r="3381" spans="1:3" x14ac:dyDescent="0.25">
      <c r="A3381">
        <v>20.6324014161885</v>
      </c>
      <c r="B3381">
        <v>-35.168773808681067</v>
      </c>
      <c r="C3381">
        <v>-30.990175245939366</v>
      </c>
    </row>
    <row r="3382" spans="1:3" x14ac:dyDescent="0.25">
      <c r="A3382">
        <v>20.63850567696252</v>
      </c>
      <c r="B3382">
        <v>-35.169130710571949</v>
      </c>
      <c r="C3382">
        <v>-30.997213675433262</v>
      </c>
    </row>
    <row r="3383" spans="1:3" x14ac:dyDescent="0.25">
      <c r="A3383">
        <v>20.64460993773654</v>
      </c>
      <c r="B3383">
        <v>-35.169556089247962</v>
      </c>
      <c r="C3383">
        <v>-31.003245625957263</v>
      </c>
    </row>
    <row r="3384" spans="1:3" x14ac:dyDescent="0.25">
      <c r="A3384">
        <v>20.65071419851056</v>
      </c>
      <c r="B3384">
        <v>-35.169928330193599</v>
      </c>
      <c r="C3384">
        <v>-31.009168851019972</v>
      </c>
    </row>
    <row r="3385" spans="1:3" x14ac:dyDescent="0.25">
      <c r="A3385">
        <v>20.656818459284583</v>
      </c>
      <c r="B3385">
        <v>-35.170539031069524</v>
      </c>
      <c r="C3385">
        <v>-31.016274942620232</v>
      </c>
    </row>
    <row r="3386" spans="1:3" x14ac:dyDescent="0.25">
      <c r="A3386">
        <v>20.662922720058603</v>
      </c>
      <c r="B3386">
        <v>-35.171004340957204</v>
      </c>
      <c r="C3386">
        <v>-31.022575391499057</v>
      </c>
    </row>
    <row r="3387" spans="1:3" x14ac:dyDescent="0.25">
      <c r="A3387">
        <v>20.669026980832623</v>
      </c>
      <c r="B3387">
        <v>-35.171424729941059</v>
      </c>
      <c r="C3387">
        <v>-31.029826287041811</v>
      </c>
    </row>
    <row r="3388" spans="1:3" x14ac:dyDescent="0.25">
      <c r="A3388">
        <v>20.675131241606643</v>
      </c>
      <c r="B3388">
        <v>-35.17184568717969</v>
      </c>
      <c r="C3388">
        <v>-31.03656125823062</v>
      </c>
    </row>
    <row r="3389" spans="1:3" x14ac:dyDescent="0.25">
      <c r="A3389">
        <v>20.681235502380662</v>
      </c>
      <c r="B3389">
        <v>-35.17211262334574</v>
      </c>
      <c r="C3389">
        <v>-31.042540927108487</v>
      </c>
    </row>
    <row r="3390" spans="1:3" x14ac:dyDescent="0.25">
      <c r="A3390">
        <v>20.687339763154682</v>
      </c>
      <c r="B3390">
        <v>-35.172504192160034</v>
      </c>
      <c r="C3390">
        <v>-31.048960683779857</v>
      </c>
    </row>
    <row r="3391" spans="1:3" x14ac:dyDescent="0.25">
      <c r="A3391">
        <v>20.693444023928702</v>
      </c>
      <c r="B3391">
        <v>-35.172859217713139</v>
      </c>
      <c r="C3391">
        <v>-31.055463008072611</v>
      </c>
    </row>
    <row r="3392" spans="1:3" x14ac:dyDescent="0.25">
      <c r="A3392">
        <v>20.699548284702722</v>
      </c>
      <c r="B3392">
        <v>-35.173328962527833</v>
      </c>
      <c r="C3392">
        <v>-31.062102940986922</v>
      </c>
    </row>
    <row r="3393" spans="1:3" x14ac:dyDescent="0.25">
      <c r="A3393">
        <v>20.705652545476745</v>
      </c>
      <c r="B3393">
        <v>-35.173751474047144</v>
      </c>
      <c r="C3393">
        <v>-31.068602367840437</v>
      </c>
    </row>
    <row r="3394" spans="1:3" x14ac:dyDescent="0.25">
      <c r="A3394">
        <v>20.711756806250765</v>
      </c>
      <c r="B3394">
        <v>-35.17422109235185</v>
      </c>
      <c r="C3394">
        <v>-31.075385519144895</v>
      </c>
    </row>
    <row r="3395" spans="1:3" x14ac:dyDescent="0.25">
      <c r="A3395">
        <v>20.717861067024785</v>
      </c>
      <c r="B3395">
        <v>-35.174817507884967</v>
      </c>
      <c r="C3395">
        <v>-31.082166638707015</v>
      </c>
    </row>
    <row r="3396" spans="1:3" x14ac:dyDescent="0.25">
      <c r="A3396">
        <v>20.723965327798805</v>
      </c>
      <c r="B3396">
        <v>-35.175202901498388</v>
      </c>
      <c r="C3396">
        <v>-31.087968185120197</v>
      </c>
    </row>
    <row r="3397" spans="1:3" x14ac:dyDescent="0.25">
      <c r="A3397">
        <v>20.730069588572825</v>
      </c>
      <c r="B3397">
        <v>-35.175656241498416</v>
      </c>
      <c r="C3397">
        <v>-31.094518891480416</v>
      </c>
    </row>
    <row r="3398" spans="1:3" x14ac:dyDescent="0.25">
      <c r="A3398">
        <v>20.736173849346844</v>
      </c>
      <c r="B3398">
        <v>-35.176148248157432</v>
      </c>
      <c r="C3398">
        <v>-31.100905745169193</v>
      </c>
    </row>
    <row r="3399" spans="1:3" x14ac:dyDescent="0.25">
      <c r="A3399">
        <v>20.742278110120864</v>
      </c>
      <c r="B3399">
        <v>-35.176714637347139</v>
      </c>
      <c r="C3399">
        <v>-31.107467089973849</v>
      </c>
    </row>
    <row r="3400" spans="1:3" x14ac:dyDescent="0.25">
      <c r="A3400">
        <v>20.748382370894884</v>
      </c>
      <c r="B3400">
        <v>-35.177193009358511</v>
      </c>
      <c r="C3400">
        <v>-31.113632835593791</v>
      </c>
    </row>
    <row r="3401" spans="1:3" x14ac:dyDescent="0.25">
      <c r="A3401">
        <v>20.754486631668907</v>
      </c>
      <c r="B3401">
        <v>-35.17764491277984</v>
      </c>
      <c r="C3401">
        <v>-31.119219481330408</v>
      </c>
    </row>
    <row r="3402" spans="1:3" x14ac:dyDescent="0.25">
      <c r="A3402">
        <v>20.760590892442927</v>
      </c>
      <c r="B3402">
        <v>-35.178107903865211</v>
      </c>
      <c r="C3402">
        <v>-31.126508065490491</v>
      </c>
    </row>
    <row r="3403" spans="1:3" x14ac:dyDescent="0.25">
      <c r="A3403">
        <v>20.766695153216947</v>
      </c>
      <c r="B3403">
        <v>-35.178600610760789</v>
      </c>
      <c r="C3403">
        <v>-31.133270856646654</v>
      </c>
    </row>
    <row r="3404" spans="1:3" x14ac:dyDescent="0.25">
      <c r="A3404">
        <v>20.772799413990967</v>
      </c>
      <c r="B3404">
        <v>-35.179039626541979</v>
      </c>
      <c r="C3404">
        <v>-31.139927113969438</v>
      </c>
    </row>
    <row r="3405" spans="1:3" x14ac:dyDescent="0.25">
      <c r="A3405">
        <v>20.778903674764987</v>
      </c>
      <c r="B3405">
        <v>-35.179490237382012</v>
      </c>
      <c r="C3405">
        <v>-31.146097199935383</v>
      </c>
    </row>
    <row r="3406" spans="1:3" x14ac:dyDescent="0.25">
      <c r="A3406">
        <v>20.785007935539006</v>
      </c>
      <c r="B3406">
        <v>-35.180009874145568</v>
      </c>
      <c r="C3406">
        <v>-31.15309116435532</v>
      </c>
    </row>
    <row r="3407" spans="1:3" x14ac:dyDescent="0.25">
      <c r="A3407">
        <v>20.791112196313026</v>
      </c>
      <c r="B3407">
        <v>-35.18030486012524</v>
      </c>
      <c r="C3407">
        <v>-31.159376941795614</v>
      </c>
    </row>
    <row r="3408" spans="1:3" x14ac:dyDescent="0.25">
      <c r="A3408">
        <v>20.797216457087046</v>
      </c>
      <c r="B3408">
        <v>-35.180737618509859</v>
      </c>
      <c r="C3408">
        <v>-31.165488655521802</v>
      </c>
    </row>
    <row r="3409" spans="1:3" x14ac:dyDescent="0.25">
      <c r="A3409">
        <v>20.80332071786107</v>
      </c>
      <c r="B3409">
        <v>-35.181252902767106</v>
      </c>
      <c r="C3409">
        <v>-31.17229961440119</v>
      </c>
    </row>
    <row r="3410" spans="1:3" x14ac:dyDescent="0.25">
      <c r="A3410">
        <v>20.809424978635089</v>
      </c>
      <c r="B3410">
        <v>-35.18174699372743</v>
      </c>
      <c r="C3410">
        <v>-31.179477584394455</v>
      </c>
    </row>
    <row r="3411" spans="1:3" x14ac:dyDescent="0.25">
      <c r="A3411">
        <v>20.815529239409109</v>
      </c>
      <c r="B3411">
        <v>-35.182239105528829</v>
      </c>
      <c r="C3411">
        <v>-31.186819921996346</v>
      </c>
    </row>
    <row r="3412" spans="1:3" x14ac:dyDescent="0.25">
      <c r="A3412">
        <v>20.821633500183129</v>
      </c>
      <c r="B3412">
        <v>-35.182719843380269</v>
      </c>
      <c r="C3412">
        <v>-31.193470413032976</v>
      </c>
    </row>
    <row r="3413" spans="1:3" x14ac:dyDescent="0.25">
      <c r="A3413">
        <v>20.827737760957149</v>
      </c>
      <c r="B3413">
        <v>-35.183093126719868</v>
      </c>
      <c r="C3413">
        <v>-31.199725435231052</v>
      </c>
    </row>
    <row r="3414" spans="1:3" x14ac:dyDescent="0.25">
      <c r="A3414">
        <v>20.833842021731169</v>
      </c>
      <c r="B3414">
        <v>-35.18361993232481</v>
      </c>
      <c r="C3414">
        <v>-31.206409130092908</v>
      </c>
    </row>
    <row r="3415" spans="1:3" x14ac:dyDescent="0.25">
      <c r="A3415">
        <v>20.839946282505188</v>
      </c>
      <c r="B3415">
        <v>-35.184115754927518</v>
      </c>
      <c r="C3415">
        <v>-31.213444099753968</v>
      </c>
    </row>
    <row r="3416" spans="1:3" x14ac:dyDescent="0.25">
      <c r="A3416">
        <v>20.846050543279208</v>
      </c>
      <c r="B3416">
        <v>-35.184652103650706</v>
      </c>
      <c r="C3416">
        <v>-31.219800258581266</v>
      </c>
    </row>
    <row r="3417" spans="1:3" x14ac:dyDescent="0.25">
      <c r="A3417">
        <v>20.852154804053232</v>
      </c>
      <c r="B3417">
        <v>-35.185034373772424</v>
      </c>
      <c r="C3417">
        <v>-31.22686026812632</v>
      </c>
    </row>
    <row r="3418" spans="1:3" x14ac:dyDescent="0.25">
      <c r="A3418">
        <v>20.858259064827251</v>
      </c>
      <c r="B3418">
        <v>-35.185371666549742</v>
      </c>
      <c r="C3418">
        <v>-31.233358953361805</v>
      </c>
    </row>
    <row r="3419" spans="1:3" x14ac:dyDescent="0.25">
      <c r="A3419">
        <v>20.864363325601271</v>
      </c>
      <c r="B3419">
        <v>-35.185947185552848</v>
      </c>
      <c r="C3419">
        <v>-31.240092970262477</v>
      </c>
    </row>
    <row r="3420" spans="1:3" x14ac:dyDescent="0.25">
      <c r="A3420">
        <v>20.870467586375291</v>
      </c>
      <c r="B3420">
        <v>-35.186353199755743</v>
      </c>
      <c r="C3420">
        <v>-31.247752765187158</v>
      </c>
    </row>
    <row r="3421" spans="1:3" x14ac:dyDescent="0.25">
      <c r="A3421">
        <v>20.876571847149311</v>
      </c>
      <c r="B3421">
        <v>-35.186803688136337</v>
      </c>
      <c r="C3421">
        <v>-31.254314875560535</v>
      </c>
    </row>
    <row r="3422" spans="1:3" x14ac:dyDescent="0.25">
      <c r="A3422">
        <v>20.882676107923331</v>
      </c>
      <c r="B3422">
        <v>-35.187232296668171</v>
      </c>
      <c r="C3422">
        <v>-31.261612175327819</v>
      </c>
    </row>
    <row r="3423" spans="1:3" x14ac:dyDescent="0.25">
      <c r="A3423">
        <v>20.888780368697351</v>
      </c>
      <c r="B3423">
        <v>-35.187565882859261</v>
      </c>
      <c r="C3423">
        <v>-31.268308052476616</v>
      </c>
    </row>
    <row r="3424" spans="1:3" x14ac:dyDescent="0.25">
      <c r="A3424">
        <v>20.89488462947137</v>
      </c>
      <c r="B3424">
        <v>-35.187909216361632</v>
      </c>
      <c r="C3424">
        <v>-31.273494958527785</v>
      </c>
    </row>
    <row r="3425" spans="1:3" x14ac:dyDescent="0.25">
      <c r="A3425">
        <v>20.900988890245394</v>
      </c>
      <c r="B3425">
        <v>-35.188366642965178</v>
      </c>
      <c r="C3425">
        <v>-31.28000916836378</v>
      </c>
    </row>
    <row r="3426" spans="1:3" x14ac:dyDescent="0.25">
      <c r="A3426">
        <v>20.907093151019414</v>
      </c>
      <c r="B3426">
        <v>-35.188851687575692</v>
      </c>
      <c r="C3426">
        <v>-31.286485225785121</v>
      </c>
    </row>
    <row r="3427" spans="1:3" x14ac:dyDescent="0.25">
      <c r="A3427">
        <v>20.913197411793433</v>
      </c>
      <c r="B3427">
        <v>-35.189284073897696</v>
      </c>
      <c r="C3427">
        <v>-31.293030484587074</v>
      </c>
    </row>
    <row r="3428" spans="1:3" x14ac:dyDescent="0.25">
      <c r="A3428">
        <v>20.919301672567453</v>
      </c>
      <c r="B3428">
        <v>-35.189745803411768</v>
      </c>
      <c r="C3428">
        <v>-31.298916873679442</v>
      </c>
    </row>
    <row r="3429" spans="1:3" x14ac:dyDescent="0.25">
      <c r="A3429">
        <v>20.925405933341473</v>
      </c>
      <c r="B3429">
        <v>-35.190167097816534</v>
      </c>
      <c r="C3429">
        <v>-31.305479905406628</v>
      </c>
    </row>
    <row r="3430" spans="1:3" x14ac:dyDescent="0.25">
      <c r="A3430">
        <v>20.931510194115493</v>
      </c>
      <c r="B3430">
        <v>-35.190632632374623</v>
      </c>
      <c r="C3430">
        <v>-31.311933337200699</v>
      </c>
    </row>
    <row r="3431" spans="1:3" x14ac:dyDescent="0.25">
      <c r="A3431">
        <v>20.937614454889513</v>
      </c>
      <c r="B3431">
        <v>-35.19099403705178</v>
      </c>
      <c r="C3431">
        <v>-31.31837422411537</v>
      </c>
    </row>
    <row r="3432" spans="1:3" x14ac:dyDescent="0.25">
      <c r="A3432">
        <v>20.943718715663532</v>
      </c>
      <c r="B3432">
        <v>-35.191294956280757</v>
      </c>
      <c r="C3432">
        <v>-31.32492963417393</v>
      </c>
    </row>
    <row r="3433" spans="1:3" x14ac:dyDescent="0.25">
      <c r="A3433">
        <v>20.949822976437556</v>
      </c>
      <c r="B3433">
        <v>-35.191783678634003</v>
      </c>
      <c r="C3433">
        <v>-31.331142733972627</v>
      </c>
    </row>
    <row r="3434" spans="1:3" x14ac:dyDescent="0.25">
      <c r="A3434">
        <v>20.955927237211576</v>
      </c>
      <c r="B3434">
        <v>-35.192216746237648</v>
      </c>
      <c r="C3434">
        <v>-31.337376439241844</v>
      </c>
    </row>
    <row r="3435" spans="1:3" x14ac:dyDescent="0.25">
      <c r="A3435">
        <v>20.962031497985596</v>
      </c>
      <c r="B3435">
        <v>-35.192655263967048</v>
      </c>
      <c r="C3435">
        <v>-31.343896931877033</v>
      </c>
    </row>
    <row r="3436" spans="1:3" x14ac:dyDescent="0.25">
      <c r="A3436">
        <v>20.968135758759615</v>
      </c>
      <c r="B3436">
        <v>-35.193078793961867</v>
      </c>
      <c r="C3436">
        <v>-31.349571417046629</v>
      </c>
    </row>
    <row r="3437" spans="1:3" x14ac:dyDescent="0.25">
      <c r="A3437">
        <v>20.974240019533635</v>
      </c>
      <c r="B3437">
        <v>-35.193558928197149</v>
      </c>
      <c r="C3437">
        <v>-31.356123453204752</v>
      </c>
    </row>
    <row r="3438" spans="1:3" x14ac:dyDescent="0.25">
      <c r="A3438">
        <v>20.980344280307655</v>
      </c>
      <c r="B3438">
        <v>-35.193885927869239</v>
      </c>
      <c r="C3438">
        <v>-31.362384137445286</v>
      </c>
    </row>
    <row r="3439" spans="1:3" x14ac:dyDescent="0.25">
      <c r="A3439">
        <v>20.986448541081675</v>
      </c>
      <c r="B3439">
        <v>-35.194246197242656</v>
      </c>
      <c r="C3439">
        <v>-31.369419116867455</v>
      </c>
    </row>
    <row r="3440" spans="1:3" x14ac:dyDescent="0.25">
      <c r="A3440">
        <v>20.992552801855695</v>
      </c>
      <c r="B3440">
        <v>-35.19465589583006</v>
      </c>
      <c r="C3440">
        <v>-31.375551063559332</v>
      </c>
    </row>
    <row r="3441" spans="1:3" x14ac:dyDescent="0.25">
      <c r="A3441">
        <v>20.998657062629718</v>
      </c>
      <c r="B3441">
        <v>-35.194928835316247</v>
      </c>
      <c r="C3441">
        <v>-31.38176135252672</v>
      </c>
    </row>
    <row r="3442" spans="1:3" x14ac:dyDescent="0.25">
      <c r="A3442">
        <v>21.004761323403738</v>
      </c>
      <c r="B3442">
        <v>-35.195391547392006</v>
      </c>
      <c r="C3442">
        <v>-31.388607587113551</v>
      </c>
    </row>
    <row r="3443" spans="1:3" x14ac:dyDescent="0.25">
      <c r="A3443">
        <v>21.010865584177758</v>
      </c>
      <c r="B3443">
        <v>-35.195904059740826</v>
      </c>
      <c r="C3443">
        <v>-31.395129348264987</v>
      </c>
    </row>
    <row r="3444" spans="1:3" x14ac:dyDescent="0.25">
      <c r="A3444">
        <v>21.016969844951777</v>
      </c>
      <c r="B3444">
        <v>-35.196310196682752</v>
      </c>
      <c r="C3444">
        <v>-31.401773567264645</v>
      </c>
    </row>
    <row r="3445" spans="1:3" x14ac:dyDescent="0.25">
      <c r="A3445">
        <v>21.023074105725797</v>
      </c>
      <c r="B3445">
        <v>-35.196789763767441</v>
      </c>
      <c r="C3445">
        <v>-31.40783560063764</v>
      </c>
    </row>
    <row r="3446" spans="1:3" x14ac:dyDescent="0.25">
      <c r="A3446">
        <v>21.029178366499817</v>
      </c>
      <c r="B3446">
        <v>-35.197322412363192</v>
      </c>
      <c r="C3446">
        <v>-31.414638907212471</v>
      </c>
    </row>
    <row r="3447" spans="1:3" x14ac:dyDescent="0.25">
      <c r="A3447">
        <v>21.035282627273837</v>
      </c>
      <c r="B3447">
        <v>-35.197711875919325</v>
      </c>
      <c r="C3447">
        <v>-31.421422450762169</v>
      </c>
    </row>
    <row r="3448" spans="1:3" x14ac:dyDescent="0.25">
      <c r="A3448">
        <v>21.041386888047857</v>
      </c>
      <c r="B3448">
        <v>-35.198158460319881</v>
      </c>
      <c r="C3448">
        <v>-31.428409271423355</v>
      </c>
    </row>
    <row r="3449" spans="1:3" x14ac:dyDescent="0.25">
      <c r="A3449">
        <v>21.04749114882188</v>
      </c>
      <c r="B3449">
        <v>-35.198513696365723</v>
      </c>
      <c r="C3449">
        <v>-31.435383670528417</v>
      </c>
    </row>
    <row r="3450" spans="1:3" x14ac:dyDescent="0.25">
      <c r="A3450">
        <v>21.0535954095959</v>
      </c>
      <c r="B3450">
        <v>-35.198945562533964</v>
      </c>
      <c r="C3450">
        <v>-31.441513910411324</v>
      </c>
    </row>
    <row r="3451" spans="1:3" x14ac:dyDescent="0.25">
      <c r="A3451">
        <v>21.05969967036992</v>
      </c>
      <c r="B3451">
        <v>-35.199304197937124</v>
      </c>
      <c r="C3451">
        <v>-31.448210243133818</v>
      </c>
    </row>
    <row r="3452" spans="1:3" x14ac:dyDescent="0.25">
      <c r="A3452">
        <v>21.06580393114394</v>
      </c>
      <c r="B3452">
        <v>-35.199776641604082</v>
      </c>
      <c r="C3452">
        <v>-31.454190513308816</v>
      </c>
    </row>
    <row r="3453" spans="1:3" x14ac:dyDescent="0.25">
      <c r="A3453">
        <v>21.071908191917959</v>
      </c>
      <c r="B3453">
        <v>-35.200138796624209</v>
      </c>
      <c r="C3453">
        <v>-31.460876474943554</v>
      </c>
    </row>
    <row r="3454" spans="1:3" x14ac:dyDescent="0.25">
      <c r="A3454">
        <v>21.078012452691979</v>
      </c>
      <c r="B3454">
        <v>-35.200650422957693</v>
      </c>
      <c r="C3454">
        <v>-31.467492397229762</v>
      </c>
    </row>
    <row r="3455" spans="1:3" x14ac:dyDescent="0.25">
      <c r="A3455">
        <v>21.084116713465999</v>
      </c>
      <c r="B3455">
        <v>-35.201071481993665</v>
      </c>
      <c r="C3455">
        <v>-31.47401552904271</v>
      </c>
    </row>
    <row r="3456" spans="1:3" x14ac:dyDescent="0.25">
      <c r="A3456">
        <v>21.090220974240019</v>
      </c>
      <c r="B3456">
        <v>-35.201652524972566</v>
      </c>
      <c r="C3456">
        <v>-31.479935676713502</v>
      </c>
    </row>
    <row r="3457" spans="1:3" x14ac:dyDescent="0.25">
      <c r="A3457">
        <v>21.096325235014042</v>
      </c>
      <c r="B3457">
        <v>-35.202164988885798</v>
      </c>
      <c r="C3457">
        <v>-31.486384243039328</v>
      </c>
    </row>
    <row r="3458" spans="1:3" x14ac:dyDescent="0.25">
      <c r="A3458">
        <v>21.102429495788062</v>
      </c>
      <c r="B3458">
        <v>-35.202575489894329</v>
      </c>
      <c r="C3458">
        <v>-31.492992962794307</v>
      </c>
    </row>
    <row r="3459" spans="1:3" x14ac:dyDescent="0.25">
      <c r="A3459">
        <v>21.108533756562082</v>
      </c>
      <c r="B3459">
        <v>-35.203088997480656</v>
      </c>
      <c r="C3459">
        <v>-31.499230802260616</v>
      </c>
    </row>
    <row r="3460" spans="1:3" x14ac:dyDescent="0.25">
      <c r="A3460">
        <v>21.114638017336102</v>
      </c>
      <c r="B3460">
        <v>-35.20350465464734</v>
      </c>
      <c r="C3460">
        <v>-31.505822365338993</v>
      </c>
    </row>
    <row r="3461" spans="1:3" x14ac:dyDescent="0.25">
      <c r="A3461">
        <v>21.120742278110122</v>
      </c>
      <c r="B3461">
        <v>-35.203921253125188</v>
      </c>
      <c r="C3461">
        <v>-31.512818375011669</v>
      </c>
    </row>
    <row r="3462" spans="1:3" x14ac:dyDescent="0.25">
      <c r="A3462">
        <v>21.126846538884141</v>
      </c>
      <c r="B3462">
        <v>-35.204316734719534</v>
      </c>
      <c r="C3462">
        <v>-31.519157032865674</v>
      </c>
    </row>
    <row r="3463" spans="1:3" x14ac:dyDescent="0.25">
      <c r="A3463">
        <v>21.132950799658161</v>
      </c>
      <c r="B3463">
        <v>-35.2047915285779</v>
      </c>
      <c r="C3463">
        <v>-31.526619624957494</v>
      </c>
    </row>
    <row r="3464" spans="1:3" x14ac:dyDescent="0.25">
      <c r="A3464">
        <v>21.139055060432181</v>
      </c>
      <c r="B3464">
        <v>-35.205244502978267</v>
      </c>
      <c r="C3464">
        <v>-31.533745641124728</v>
      </c>
    </row>
    <row r="3465" spans="1:3" x14ac:dyDescent="0.25">
      <c r="A3465">
        <v>21.145159321206204</v>
      </c>
      <c r="B3465">
        <v>-35.205521052991273</v>
      </c>
      <c r="C3465">
        <v>-31.539701761216715</v>
      </c>
    </row>
    <row r="3466" spans="1:3" x14ac:dyDescent="0.25">
      <c r="A3466">
        <v>21.151263581980224</v>
      </c>
      <c r="B3466">
        <v>-35.206058283215604</v>
      </c>
      <c r="C3466">
        <v>-31.546285726559706</v>
      </c>
    </row>
    <row r="3467" spans="1:3" x14ac:dyDescent="0.25">
      <c r="A3467">
        <v>21.157367842754244</v>
      </c>
      <c r="B3467">
        <v>-35.206579829295499</v>
      </c>
      <c r="C3467">
        <v>-31.553086160030343</v>
      </c>
    </row>
    <row r="3468" spans="1:3" x14ac:dyDescent="0.25">
      <c r="A3468">
        <v>21.163472103528264</v>
      </c>
      <c r="B3468">
        <v>-35.207120176196689</v>
      </c>
      <c r="C3468">
        <v>-31.5588240686536</v>
      </c>
    </row>
    <row r="3469" spans="1:3" x14ac:dyDescent="0.25">
      <c r="A3469">
        <v>21.169576364302284</v>
      </c>
      <c r="B3469">
        <v>-35.207560250369639</v>
      </c>
      <c r="C3469">
        <v>-31.564550761632155</v>
      </c>
    </row>
    <row r="3470" spans="1:3" x14ac:dyDescent="0.25">
      <c r="A3470">
        <v>21.175680625076303</v>
      </c>
      <c r="B3470">
        <v>-35.207980247426264</v>
      </c>
      <c r="C3470">
        <v>-31.570615505698242</v>
      </c>
    </row>
    <row r="3471" spans="1:3" x14ac:dyDescent="0.25">
      <c r="A3471">
        <v>21.181784885850323</v>
      </c>
      <c r="B3471">
        <v>-35.208296693199436</v>
      </c>
      <c r="C3471">
        <v>-31.577086680255274</v>
      </c>
    </row>
    <row r="3472" spans="1:3" x14ac:dyDescent="0.25">
      <c r="A3472">
        <v>21.187889146624343</v>
      </c>
      <c r="B3472">
        <v>-35.208689194635674</v>
      </c>
      <c r="C3472">
        <v>-31.583862307404083</v>
      </c>
    </row>
    <row r="3473" spans="1:3" x14ac:dyDescent="0.25">
      <c r="A3473">
        <v>21.193993407398366</v>
      </c>
      <c r="B3473">
        <v>-35.209167543365993</v>
      </c>
      <c r="C3473">
        <v>-31.59042976793485</v>
      </c>
    </row>
    <row r="3474" spans="1:3" x14ac:dyDescent="0.25">
      <c r="A3474">
        <v>21.200097668172386</v>
      </c>
      <c r="B3474">
        <v>-35.209587095616421</v>
      </c>
      <c r="C3474">
        <v>-31.597094637105315</v>
      </c>
    </row>
    <row r="3475" spans="1:3" x14ac:dyDescent="0.25">
      <c r="A3475">
        <v>21.206201928946406</v>
      </c>
      <c r="B3475">
        <v>-35.20997691082745</v>
      </c>
      <c r="C3475">
        <v>-31.604079979419236</v>
      </c>
    </row>
    <row r="3476" spans="1:3" x14ac:dyDescent="0.25">
      <c r="A3476">
        <v>21.212306189720426</v>
      </c>
      <c r="B3476">
        <v>-35.210354127734888</v>
      </c>
      <c r="C3476">
        <v>-31.61005910641796</v>
      </c>
    </row>
    <row r="3477" spans="1:3" x14ac:dyDescent="0.25">
      <c r="A3477">
        <v>21.218410450494446</v>
      </c>
      <c r="B3477">
        <v>-35.210799333433222</v>
      </c>
      <c r="C3477">
        <v>-31.616464830620888</v>
      </c>
    </row>
    <row r="3478" spans="1:3" x14ac:dyDescent="0.25">
      <c r="A3478">
        <v>21.224514711268466</v>
      </c>
      <c r="B3478">
        <v>-35.211269524757185</v>
      </c>
      <c r="C3478">
        <v>-31.622848665646593</v>
      </c>
    </row>
    <row r="3479" spans="1:3" x14ac:dyDescent="0.25">
      <c r="A3479">
        <v>21.230618972042485</v>
      </c>
      <c r="B3479">
        <v>-35.21171207459016</v>
      </c>
      <c r="C3479">
        <v>-31.629050187763678</v>
      </c>
    </row>
    <row r="3480" spans="1:3" x14ac:dyDescent="0.25">
      <c r="A3480">
        <v>21.236723232816505</v>
      </c>
      <c r="B3480">
        <v>-35.212283214787959</v>
      </c>
      <c r="C3480">
        <v>-31.635829241489073</v>
      </c>
    </row>
    <row r="3481" spans="1:3" x14ac:dyDescent="0.25">
      <c r="A3481">
        <v>21.242827493590529</v>
      </c>
      <c r="B3481">
        <v>-35.21270485442794</v>
      </c>
      <c r="C3481">
        <v>-31.642050919383863</v>
      </c>
    </row>
    <row r="3482" spans="1:3" x14ac:dyDescent="0.25">
      <c r="A3482">
        <v>21.248931754364548</v>
      </c>
      <c r="B3482">
        <v>-35.213047074857158</v>
      </c>
      <c r="C3482">
        <v>-31.647449186740413</v>
      </c>
    </row>
    <row r="3483" spans="1:3" x14ac:dyDescent="0.25">
      <c r="A3483">
        <v>21.255036015138568</v>
      </c>
      <c r="B3483">
        <v>-35.213511282008163</v>
      </c>
      <c r="C3483">
        <v>-31.654451459462823</v>
      </c>
    </row>
    <row r="3484" spans="1:3" x14ac:dyDescent="0.25">
      <c r="A3484">
        <v>21.261140275912588</v>
      </c>
      <c r="B3484">
        <v>-35.214010760946294</v>
      </c>
      <c r="C3484">
        <v>-31.660961203806032</v>
      </c>
    </row>
    <row r="3485" spans="1:3" x14ac:dyDescent="0.25">
      <c r="A3485">
        <v>21.267244536686608</v>
      </c>
      <c r="B3485">
        <v>-35.214364955173735</v>
      </c>
      <c r="C3485">
        <v>-31.667203270441565</v>
      </c>
    </row>
    <row r="3486" spans="1:3" x14ac:dyDescent="0.25">
      <c r="A3486">
        <v>21.273348797460628</v>
      </c>
      <c r="B3486">
        <v>-35.214807649333068</v>
      </c>
      <c r="C3486">
        <v>-31.673645526321618</v>
      </c>
    </row>
    <row r="3487" spans="1:3" x14ac:dyDescent="0.25">
      <c r="A3487">
        <v>21.279453058234648</v>
      </c>
      <c r="B3487">
        <v>-35.215312178634051</v>
      </c>
      <c r="C3487">
        <v>-31.680467089837634</v>
      </c>
    </row>
    <row r="3488" spans="1:3" x14ac:dyDescent="0.25">
      <c r="A3488">
        <v>21.285557319008667</v>
      </c>
      <c r="B3488">
        <v>-35.215743985724458</v>
      </c>
      <c r="C3488">
        <v>-31.687394507561041</v>
      </c>
    </row>
    <row r="3489" spans="1:3" x14ac:dyDescent="0.25">
      <c r="A3489">
        <v>21.291661579782691</v>
      </c>
      <c r="B3489">
        <v>-35.216154215645538</v>
      </c>
      <c r="C3489">
        <v>-31.693101983956247</v>
      </c>
    </row>
    <row r="3490" spans="1:3" x14ac:dyDescent="0.25">
      <c r="A3490">
        <v>21.297765840556711</v>
      </c>
      <c r="B3490">
        <v>-35.216569142007366</v>
      </c>
      <c r="C3490">
        <v>-31.699510905344123</v>
      </c>
    </row>
    <row r="3491" spans="1:3" x14ac:dyDescent="0.25">
      <c r="A3491">
        <v>21.30387010133073</v>
      </c>
      <c r="B3491">
        <v>-35.217141092790889</v>
      </c>
      <c r="C3491">
        <v>-31.705881895682065</v>
      </c>
    </row>
    <row r="3492" spans="1:3" x14ac:dyDescent="0.25">
      <c r="A3492">
        <v>21.30997436210475</v>
      </c>
      <c r="B3492">
        <v>-35.217737244748349</v>
      </c>
      <c r="C3492">
        <v>-31.712150237146677</v>
      </c>
    </row>
    <row r="3493" spans="1:3" x14ac:dyDescent="0.25">
      <c r="A3493">
        <v>21.31607862287877</v>
      </c>
      <c r="B3493">
        <v>-35.218278941145925</v>
      </c>
      <c r="C3493">
        <v>-31.718611462477607</v>
      </c>
    </row>
    <row r="3494" spans="1:3" x14ac:dyDescent="0.25">
      <c r="A3494">
        <v>21.32218288365279</v>
      </c>
      <c r="B3494">
        <v>-35.218634657062246</v>
      </c>
      <c r="C3494">
        <v>-31.724489642041966</v>
      </c>
    </row>
    <row r="3495" spans="1:3" x14ac:dyDescent="0.25">
      <c r="A3495">
        <v>21.32828714442681</v>
      </c>
      <c r="B3495">
        <v>-35.219044347063402</v>
      </c>
      <c r="C3495">
        <v>-31.730313510169733</v>
      </c>
    </row>
    <row r="3496" spans="1:3" x14ac:dyDescent="0.25">
      <c r="A3496">
        <v>21.334391405200829</v>
      </c>
      <c r="B3496">
        <v>-35.21943772407581</v>
      </c>
      <c r="C3496">
        <v>-31.737454957192746</v>
      </c>
    </row>
    <row r="3497" spans="1:3" x14ac:dyDescent="0.25">
      <c r="A3497">
        <v>21.340495665974853</v>
      </c>
      <c r="B3497">
        <v>-35.220006979861068</v>
      </c>
      <c r="C3497">
        <v>-31.744295787410238</v>
      </c>
    </row>
    <row r="3498" spans="1:3" x14ac:dyDescent="0.25">
      <c r="A3498">
        <v>21.346599926748873</v>
      </c>
      <c r="B3498">
        <v>-35.220377802396229</v>
      </c>
      <c r="C3498">
        <v>-31.750348100476156</v>
      </c>
    </row>
    <row r="3499" spans="1:3" x14ac:dyDescent="0.25">
      <c r="A3499">
        <v>21.352704187522892</v>
      </c>
      <c r="B3499">
        <v>-35.220863213922001</v>
      </c>
      <c r="C3499">
        <v>-31.756203120419944</v>
      </c>
    </row>
    <row r="3500" spans="1:3" x14ac:dyDescent="0.25">
      <c r="A3500">
        <v>21.358808448296912</v>
      </c>
      <c r="B3500">
        <v>-35.221329132876619</v>
      </c>
      <c r="C3500">
        <v>-31.763186873589749</v>
      </c>
    </row>
    <row r="3501" spans="1:3" x14ac:dyDescent="0.25">
      <c r="A3501">
        <v>21.364912709070932</v>
      </c>
      <c r="B3501">
        <v>-35.22179803860233</v>
      </c>
      <c r="C3501">
        <v>-31.76984386121833</v>
      </c>
    </row>
    <row r="3502" spans="1:3" x14ac:dyDescent="0.25">
      <c r="A3502">
        <v>21.371016969844952</v>
      </c>
      <c r="B3502">
        <v>-35.222201997508591</v>
      </c>
      <c r="C3502">
        <v>-31.775806801901293</v>
      </c>
    </row>
    <row r="3503" spans="1:3" x14ac:dyDescent="0.25">
      <c r="A3503">
        <v>21.377121230618972</v>
      </c>
      <c r="B3503">
        <v>-35.22278005338557</v>
      </c>
      <c r="C3503">
        <v>-31.782204564114444</v>
      </c>
    </row>
    <row r="3504" spans="1:3" x14ac:dyDescent="0.25">
      <c r="A3504">
        <v>21.383225491392992</v>
      </c>
      <c r="B3504">
        <v>-35.223271773455799</v>
      </c>
      <c r="C3504">
        <v>-31.789190640341879</v>
      </c>
    </row>
    <row r="3505" spans="1:3" x14ac:dyDescent="0.25">
      <c r="A3505">
        <v>21.389329752167015</v>
      </c>
      <c r="B3505">
        <v>-35.223721227968447</v>
      </c>
      <c r="C3505">
        <v>-31.795473015549177</v>
      </c>
    </row>
    <row r="3506" spans="1:3" x14ac:dyDescent="0.25">
      <c r="A3506">
        <v>21.395434012941035</v>
      </c>
      <c r="B3506">
        <v>-35.224187114035963</v>
      </c>
      <c r="C3506">
        <v>-31.801610954572059</v>
      </c>
    </row>
    <row r="3507" spans="1:3" x14ac:dyDescent="0.25">
      <c r="A3507">
        <v>21.401538273715055</v>
      </c>
      <c r="B3507">
        <v>-35.224702740131768</v>
      </c>
      <c r="C3507">
        <v>-31.80777370768374</v>
      </c>
    </row>
    <row r="3508" spans="1:3" x14ac:dyDescent="0.25">
      <c r="A3508">
        <v>21.407642534489074</v>
      </c>
      <c r="B3508">
        <v>-35.225131739552999</v>
      </c>
      <c r="C3508">
        <v>-31.814220322530247</v>
      </c>
    </row>
    <row r="3509" spans="1:3" x14ac:dyDescent="0.25">
      <c r="A3509">
        <v>21.413746795263094</v>
      </c>
      <c r="B3509">
        <v>-35.225512920991719</v>
      </c>
      <c r="C3509">
        <v>-31.820472650046028</v>
      </c>
    </row>
    <row r="3510" spans="1:3" x14ac:dyDescent="0.25">
      <c r="A3510">
        <v>21.419851056037114</v>
      </c>
      <c r="B3510">
        <v>-35.226002184072641</v>
      </c>
      <c r="C3510">
        <v>-31.826248547918777</v>
      </c>
    </row>
    <row r="3511" spans="1:3" x14ac:dyDescent="0.25">
      <c r="A3511">
        <v>21.425955316811134</v>
      </c>
      <c r="B3511">
        <v>-35.226423817266806</v>
      </c>
      <c r="C3511">
        <v>-31.833487716121976</v>
      </c>
    </row>
    <row r="3512" spans="1:3" x14ac:dyDescent="0.25">
      <c r="A3512">
        <v>21.432059577585154</v>
      </c>
      <c r="B3512">
        <v>-35.226944127590578</v>
      </c>
      <c r="C3512">
        <v>-31.84030481392184</v>
      </c>
    </row>
    <row r="3513" spans="1:3" x14ac:dyDescent="0.25">
      <c r="A3513">
        <v>21.438163838359177</v>
      </c>
      <c r="B3513">
        <v>-35.227500187337341</v>
      </c>
      <c r="C3513">
        <v>-31.846532382806281</v>
      </c>
    </row>
    <row r="3514" spans="1:3" x14ac:dyDescent="0.25">
      <c r="A3514">
        <v>21.444268099133197</v>
      </c>
      <c r="B3514">
        <v>-35.227947619605345</v>
      </c>
      <c r="C3514">
        <v>-31.852613526600976</v>
      </c>
    </row>
    <row r="3515" spans="1:3" x14ac:dyDescent="0.25">
      <c r="A3515">
        <v>21.450372359907217</v>
      </c>
      <c r="B3515">
        <v>-35.228487380946191</v>
      </c>
      <c r="C3515">
        <v>-31.859179027882391</v>
      </c>
    </row>
    <row r="3516" spans="1:3" x14ac:dyDescent="0.25">
      <c r="A3516">
        <v>21.456476620681237</v>
      </c>
      <c r="B3516">
        <v>-35.229020286018802</v>
      </c>
      <c r="C3516">
        <v>-31.865644624305421</v>
      </c>
    </row>
    <row r="3517" spans="1:3" x14ac:dyDescent="0.25">
      <c r="A3517">
        <v>21.462580881455256</v>
      </c>
      <c r="B3517">
        <v>-35.22944495442681</v>
      </c>
      <c r="C3517">
        <v>-31.871575494796488</v>
      </c>
    </row>
    <row r="3518" spans="1:3" x14ac:dyDescent="0.25">
      <c r="A3518">
        <v>21.468685142229276</v>
      </c>
      <c r="B3518">
        <v>-35.229913377190613</v>
      </c>
      <c r="C3518">
        <v>-31.877794716503509</v>
      </c>
    </row>
    <row r="3519" spans="1:3" x14ac:dyDescent="0.25">
      <c r="A3519">
        <v>21.474789403003296</v>
      </c>
      <c r="B3519">
        <v>-35.230474907284403</v>
      </c>
      <c r="C3519">
        <v>-31.884299574325777</v>
      </c>
    </row>
    <row r="3520" spans="1:3" x14ac:dyDescent="0.25">
      <c r="A3520">
        <v>21.480893663777316</v>
      </c>
      <c r="B3520">
        <v>-35.230845938402922</v>
      </c>
      <c r="C3520">
        <v>-31.891826732037568</v>
      </c>
    </row>
    <row r="3521" spans="1:3" x14ac:dyDescent="0.25">
      <c r="A3521">
        <v>21.486997924551339</v>
      </c>
      <c r="B3521">
        <v>-35.231299701674779</v>
      </c>
      <c r="C3521">
        <v>-31.897814918864952</v>
      </c>
    </row>
    <row r="3522" spans="1:3" x14ac:dyDescent="0.25">
      <c r="A3522">
        <v>21.493102185325359</v>
      </c>
      <c r="B3522">
        <v>-35.231683093385371</v>
      </c>
      <c r="C3522">
        <v>-31.903982887110395</v>
      </c>
    </row>
    <row r="3523" spans="1:3" x14ac:dyDescent="0.25">
      <c r="A3523">
        <v>21.499206446099379</v>
      </c>
      <c r="B3523">
        <v>-35.232080652310756</v>
      </c>
      <c r="C3523">
        <v>-31.911105062585836</v>
      </c>
    </row>
    <row r="3524" spans="1:3" x14ac:dyDescent="0.25">
      <c r="A3524">
        <v>21.505310706873399</v>
      </c>
      <c r="B3524">
        <v>-35.232477670120659</v>
      </c>
      <c r="C3524">
        <v>-31.916857329116485</v>
      </c>
    </row>
    <row r="3525" spans="1:3" x14ac:dyDescent="0.25">
      <c r="A3525">
        <v>21.511414967647418</v>
      </c>
      <c r="B3525">
        <v>-35.232905071221879</v>
      </c>
      <c r="C3525">
        <v>-31.923999013641726</v>
      </c>
    </row>
    <row r="3526" spans="1:3" x14ac:dyDescent="0.25">
      <c r="A3526">
        <v>21.517519228421438</v>
      </c>
      <c r="B3526">
        <v>-35.233303191518424</v>
      </c>
      <c r="C3526">
        <v>-31.930568270551671</v>
      </c>
    </row>
    <row r="3527" spans="1:3" x14ac:dyDescent="0.25">
      <c r="A3527">
        <v>21.523623489195458</v>
      </c>
      <c r="B3527">
        <v>-35.233877652754714</v>
      </c>
      <c r="C3527">
        <v>-31.936673501101389</v>
      </c>
    </row>
    <row r="3528" spans="1:3" x14ac:dyDescent="0.25">
      <c r="A3528">
        <v>21.529727749969478</v>
      </c>
      <c r="B3528">
        <v>-35.23446000874771</v>
      </c>
      <c r="C3528">
        <v>-31.941591309805279</v>
      </c>
    </row>
    <row r="3529" spans="1:3" x14ac:dyDescent="0.25">
      <c r="A3529">
        <v>21.535832010743501</v>
      </c>
      <c r="B3529">
        <v>-35.234864720195844</v>
      </c>
      <c r="C3529">
        <v>-31.947475228289765</v>
      </c>
    </row>
    <row r="3530" spans="1:3" x14ac:dyDescent="0.25">
      <c r="A3530">
        <v>21.541936271517521</v>
      </c>
      <c r="B3530">
        <v>-35.23532856821636</v>
      </c>
      <c r="C3530">
        <v>-31.95419362642258</v>
      </c>
    </row>
    <row r="3531" spans="1:3" x14ac:dyDescent="0.25">
      <c r="A3531">
        <v>21.548040532291541</v>
      </c>
      <c r="B3531">
        <v>-35.235882895343813</v>
      </c>
      <c r="C3531">
        <v>-31.960598638048506</v>
      </c>
    </row>
    <row r="3532" spans="1:3" x14ac:dyDescent="0.25">
      <c r="A3532">
        <v>21.554144793065561</v>
      </c>
      <c r="B3532">
        <v>-35.236287335369397</v>
      </c>
      <c r="C3532">
        <v>-31.967242767595582</v>
      </c>
    </row>
    <row r="3533" spans="1:3" x14ac:dyDescent="0.25">
      <c r="A3533">
        <v>21.560249053839581</v>
      </c>
      <c r="B3533">
        <v>-35.236823156195129</v>
      </c>
      <c r="C3533">
        <v>-31.973611291718051</v>
      </c>
    </row>
    <row r="3534" spans="1:3" x14ac:dyDescent="0.25">
      <c r="A3534">
        <v>21.5663533146136</v>
      </c>
      <c r="B3534">
        <v>-35.237156620908138</v>
      </c>
      <c r="C3534">
        <v>-31.980007685872494</v>
      </c>
    </row>
    <row r="3535" spans="1:3" x14ac:dyDescent="0.25">
      <c r="A3535">
        <v>21.57245757538762</v>
      </c>
      <c r="B3535">
        <v>-35.237603153928333</v>
      </c>
      <c r="C3535">
        <v>-31.987259994199885</v>
      </c>
    </row>
    <row r="3536" spans="1:3" x14ac:dyDescent="0.25">
      <c r="A3536">
        <v>21.57856183616164</v>
      </c>
      <c r="B3536">
        <v>-35.238086812628097</v>
      </c>
      <c r="C3536">
        <v>-31.99370309621013</v>
      </c>
    </row>
    <row r="3537" spans="1:3" x14ac:dyDescent="0.25">
      <c r="A3537">
        <v>21.584666096935663</v>
      </c>
      <c r="B3537">
        <v>-35.23858424499771</v>
      </c>
      <c r="C3537">
        <v>-31.999713087127699</v>
      </c>
    </row>
    <row r="3538" spans="1:3" x14ac:dyDescent="0.25">
      <c r="A3538">
        <v>21.590770357709683</v>
      </c>
      <c r="B3538">
        <v>-35.238986349119955</v>
      </c>
      <c r="C3538">
        <v>-32.006417014171085</v>
      </c>
    </row>
    <row r="3539" spans="1:3" x14ac:dyDescent="0.25">
      <c r="A3539">
        <v>21.596874618483703</v>
      </c>
      <c r="B3539">
        <v>-35.239452532277873</v>
      </c>
      <c r="C3539">
        <v>-32.011846205720119</v>
      </c>
    </row>
    <row r="3540" spans="1:3" x14ac:dyDescent="0.25">
      <c r="A3540">
        <v>21.602978879257723</v>
      </c>
      <c r="B3540">
        <v>-35.239892473905627</v>
      </c>
      <c r="C3540">
        <v>-32.018727836968566</v>
      </c>
    </row>
    <row r="3541" spans="1:3" x14ac:dyDescent="0.25">
      <c r="A3541">
        <v>21.609083140031743</v>
      </c>
      <c r="B3541">
        <v>-35.240395481646814</v>
      </c>
      <c r="C3541">
        <v>-32.024711190756491</v>
      </c>
    </row>
    <row r="3542" spans="1:3" x14ac:dyDescent="0.25">
      <c r="A3542">
        <v>21.615187400805763</v>
      </c>
      <c r="B3542">
        <v>-35.240807579078606</v>
      </c>
      <c r="C3542">
        <v>-32.031000246154235</v>
      </c>
    </row>
    <row r="3543" spans="1:3" x14ac:dyDescent="0.25">
      <c r="A3543">
        <v>21.621291661579782</v>
      </c>
      <c r="B3543">
        <v>-35.241323009054916</v>
      </c>
      <c r="C3543">
        <v>-32.037284445445138</v>
      </c>
    </row>
    <row r="3544" spans="1:3" x14ac:dyDescent="0.25">
      <c r="A3544">
        <v>21.627395922353802</v>
      </c>
      <c r="B3544">
        <v>-35.241754366268111</v>
      </c>
      <c r="C3544">
        <v>-32.044558314431342</v>
      </c>
    </row>
    <row r="3545" spans="1:3" x14ac:dyDescent="0.25">
      <c r="A3545">
        <v>21.633500183127826</v>
      </c>
      <c r="B3545">
        <v>-35.242289405792071</v>
      </c>
      <c r="C3545">
        <v>-32.05104958288014</v>
      </c>
    </row>
    <row r="3546" spans="1:3" x14ac:dyDescent="0.25">
      <c r="A3546">
        <v>21.639604443901845</v>
      </c>
      <c r="B3546">
        <v>-35.242642342160778</v>
      </c>
      <c r="C3546">
        <v>-32.057237317603068</v>
      </c>
    </row>
    <row r="3547" spans="1:3" x14ac:dyDescent="0.25">
      <c r="A3547">
        <v>21.645708704675865</v>
      </c>
      <c r="B3547">
        <v>-35.243136599921655</v>
      </c>
      <c r="C3547">
        <v>-32.063028580618301</v>
      </c>
    </row>
    <row r="3548" spans="1:3" x14ac:dyDescent="0.25">
      <c r="A3548">
        <v>21.651812965449885</v>
      </c>
      <c r="B3548">
        <v>-35.243506068215147</v>
      </c>
      <c r="C3548">
        <v>-32.06816596912234</v>
      </c>
    </row>
    <row r="3549" spans="1:3" x14ac:dyDescent="0.25">
      <c r="A3549">
        <v>21.657917226223905</v>
      </c>
      <c r="B3549">
        <v>-35.243834216369443</v>
      </c>
      <c r="C3549">
        <v>-32.074776890681697</v>
      </c>
    </row>
    <row r="3550" spans="1:3" x14ac:dyDescent="0.25">
      <c r="A3550">
        <v>21.664021486997925</v>
      </c>
      <c r="B3550">
        <v>-35.244241563106293</v>
      </c>
      <c r="C3550">
        <v>-32.081113881711609</v>
      </c>
    </row>
    <row r="3551" spans="1:3" x14ac:dyDescent="0.25">
      <c r="A3551">
        <v>21.670125747771944</v>
      </c>
      <c r="B3551">
        <v>-35.244885591012476</v>
      </c>
      <c r="C3551">
        <v>-32.087060440773257</v>
      </c>
    </row>
    <row r="3552" spans="1:3" x14ac:dyDescent="0.25">
      <c r="A3552">
        <v>21.676230008545964</v>
      </c>
      <c r="B3552">
        <v>-35.245413630784512</v>
      </c>
      <c r="C3552">
        <v>-32.094398758473325</v>
      </c>
    </row>
    <row r="3553" spans="1:3" x14ac:dyDescent="0.25">
      <c r="A3553">
        <v>21.682334269319988</v>
      </c>
      <c r="B3553">
        <v>-35.245901475294843</v>
      </c>
      <c r="C3553">
        <v>-32.100429614597672</v>
      </c>
    </row>
    <row r="3554" spans="1:3" x14ac:dyDescent="0.25">
      <c r="A3554">
        <v>21.688438530094007</v>
      </c>
      <c r="B3554">
        <v>-35.246295516144606</v>
      </c>
      <c r="C3554">
        <v>-32.107210065854709</v>
      </c>
    </row>
    <row r="3555" spans="1:3" x14ac:dyDescent="0.25">
      <c r="A3555">
        <v>21.694542790868027</v>
      </c>
      <c r="B3555">
        <v>-35.246652832676411</v>
      </c>
      <c r="C3555">
        <v>-32.113593001173953</v>
      </c>
    </row>
    <row r="3556" spans="1:3" x14ac:dyDescent="0.25">
      <c r="A3556">
        <v>21.700647051642047</v>
      </c>
      <c r="B3556">
        <v>-35.247049103375467</v>
      </c>
      <c r="C3556">
        <v>-32.118445168135963</v>
      </c>
    </row>
    <row r="3557" spans="1:3" x14ac:dyDescent="0.25">
      <c r="A3557">
        <v>21.706751312416067</v>
      </c>
      <c r="B3557">
        <v>-35.247366968226913</v>
      </c>
      <c r="C3557">
        <v>-32.123933602234629</v>
      </c>
    </row>
    <row r="3558" spans="1:3" x14ac:dyDescent="0.25">
      <c r="A3558">
        <v>21.712855573190087</v>
      </c>
      <c r="B3558">
        <v>-35.247982371240155</v>
      </c>
      <c r="C3558">
        <v>-32.129717433525251</v>
      </c>
    </row>
    <row r="3559" spans="1:3" x14ac:dyDescent="0.25">
      <c r="A3559">
        <v>21.718959833964107</v>
      </c>
      <c r="B3559">
        <v>-35.248422882679833</v>
      </c>
      <c r="C3559">
        <v>-32.136325113177627</v>
      </c>
    </row>
    <row r="3560" spans="1:3" x14ac:dyDescent="0.25">
      <c r="A3560">
        <v>21.725064094738126</v>
      </c>
      <c r="B3560">
        <v>-35.248860824172866</v>
      </c>
      <c r="C3560">
        <v>-32.142593617697962</v>
      </c>
    </row>
    <row r="3561" spans="1:3" x14ac:dyDescent="0.25">
      <c r="A3561">
        <v>21.73116835551215</v>
      </c>
      <c r="B3561">
        <v>-35.249426534515358</v>
      </c>
      <c r="C3561">
        <v>-32.148367631649762</v>
      </c>
    </row>
    <row r="3562" spans="1:3" x14ac:dyDescent="0.25">
      <c r="A3562">
        <v>21.73727261628617</v>
      </c>
      <c r="B3562">
        <v>-35.249907216941018</v>
      </c>
      <c r="C3562">
        <v>-32.154857256951317</v>
      </c>
    </row>
    <row r="3563" spans="1:3" x14ac:dyDescent="0.25">
      <c r="A3563">
        <v>21.743376877060189</v>
      </c>
      <c r="B3563">
        <v>-35.250533406979407</v>
      </c>
      <c r="C3563">
        <v>-32.161153935381321</v>
      </c>
    </row>
    <row r="3564" spans="1:3" x14ac:dyDescent="0.25">
      <c r="A3564">
        <v>21.749481137834209</v>
      </c>
      <c r="B3564">
        <v>-35.250917215130507</v>
      </c>
      <c r="C3564">
        <v>-32.168082904675437</v>
      </c>
    </row>
    <row r="3565" spans="1:3" x14ac:dyDescent="0.25">
      <c r="A3565">
        <v>21.755585398608229</v>
      </c>
      <c r="B3565">
        <v>-35.251472049968612</v>
      </c>
      <c r="C3565">
        <v>-32.175102818419958</v>
      </c>
    </row>
    <row r="3566" spans="1:3" x14ac:dyDescent="0.25">
      <c r="A3566">
        <v>21.761689659382249</v>
      </c>
      <c r="B3566">
        <v>-35.251875485817514</v>
      </c>
      <c r="C3566">
        <v>-32.181416616997168</v>
      </c>
    </row>
    <row r="3567" spans="1:3" x14ac:dyDescent="0.25">
      <c r="A3567">
        <v>21.767793920156269</v>
      </c>
      <c r="B3567">
        <v>-35.252255548612155</v>
      </c>
      <c r="C3567">
        <v>-32.187098236134482</v>
      </c>
    </row>
    <row r="3568" spans="1:3" x14ac:dyDescent="0.25">
      <c r="A3568">
        <v>21.773898180930289</v>
      </c>
      <c r="B3568">
        <v>-35.252747048092047</v>
      </c>
      <c r="C3568">
        <v>-32.194266191067385</v>
      </c>
    </row>
    <row r="3569" spans="1:3" x14ac:dyDescent="0.25">
      <c r="A3569">
        <v>21.780002441704312</v>
      </c>
      <c r="B3569">
        <v>-35.253187775807717</v>
      </c>
      <c r="C3569">
        <v>-32.200916468468861</v>
      </c>
    </row>
    <row r="3570" spans="1:3" x14ac:dyDescent="0.25">
      <c r="A3570">
        <v>21.786106702478332</v>
      </c>
      <c r="B3570">
        <v>-35.253772868101862</v>
      </c>
      <c r="C3570">
        <v>-32.207466505698498</v>
      </c>
    </row>
    <row r="3571" spans="1:3" x14ac:dyDescent="0.25">
      <c r="A3571">
        <v>21.792210963252352</v>
      </c>
      <c r="B3571">
        <v>-35.25432529783955</v>
      </c>
      <c r="C3571">
        <v>-32.214203371028177</v>
      </c>
    </row>
    <row r="3572" spans="1:3" x14ac:dyDescent="0.25">
      <c r="A3572">
        <v>21.798315224026371</v>
      </c>
      <c r="B3572">
        <v>-35.254718119849258</v>
      </c>
      <c r="C3572">
        <v>-32.220525011101763</v>
      </c>
    </row>
    <row r="3573" spans="1:3" x14ac:dyDescent="0.25">
      <c r="A3573">
        <v>21.804419484800391</v>
      </c>
      <c r="B3573">
        <v>-35.255115595371478</v>
      </c>
      <c r="C3573">
        <v>-32.227045751662082</v>
      </c>
    </row>
    <row r="3574" spans="1:3" x14ac:dyDescent="0.25">
      <c r="A3574">
        <v>21.810523745574411</v>
      </c>
      <c r="B3574">
        <v>-35.255592361903616</v>
      </c>
      <c r="C3574">
        <v>-32.231302330364962</v>
      </c>
    </row>
    <row r="3575" spans="1:3" x14ac:dyDescent="0.25">
      <c r="A3575">
        <v>21.816628006348431</v>
      </c>
      <c r="B3575">
        <v>-35.25600764229619</v>
      </c>
      <c r="C3575">
        <v>-32.238353541005978</v>
      </c>
    </row>
    <row r="3576" spans="1:3" x14ac:dyDescent="0.25">
      <c r="A3576">
        <v>21.822732267122451</v>
      </c>
      <c r="B3576">
        <v>-35.256541514628609</v>
      </c>
      <c r="C3576">
        <v>-32.245608315089363</v>
      </c>
    </row>
    <row r="3577" spans="1:3" x14ac:dyDescent="0.25">
      <c r="A3577">
        <v>21.828836527896474</v>
      </c>
      <c r="B3577">
        <v>-35.257063116937324</v>
      </c>
      <c r="C3577">
        <v>-32.251419488469125</v>
      </c>
    </row>
    <row r="3578" spans="1:3" x14ac:dyDescent="0.25">
      <c r="A3578">
        <v>21.834940788670494</v>
      </c>
      <c r="B3578">
        <v>-35.257640301519324</v>
      </c>
      <c r="C3578">
        <v>-32.257805812341246</v>
      </c>
    </row>
    <row r="3579" spans="1:3" x14ac:dyDescent="0.25">
      <c r="A3579">
        <v>21.841045049444514</v>
      </c>
      <c r="B3579">
        <v>-35.257998460274521</v>
      </c>
      <c r="C3579">
        <v>-32.264211126662623</v>
      </c>
    </row>
    <row r="3580" spans="1:3" x14ac:dyDescent="0.25">
      <c r="A3580">
        <v>21.847149310218533</v>
      </c>
      <c r="B3580">
        <v>-35.258548627571102</v>
      </c>
      <c r="C3580">
        <v>-32.270566445773795</v>
      </c>
    </row>
    <row r="3581" spans="1:3" x14ac:dyDescent="0.25">
      <c r="A3581">
        <v>21.853253570992553</v>
      </c>
      <c r="B3581">
        <v>-35.259121730161176</v>
      </c>
      <c r="C3581">
        <v>-32.276180731891664</v>
      </c>
    </row>
    <row r="3582" spans="1:3" x14ac:dyDescent="0.25">
      <c r="A3582">
        <v>21.859357831766573</v>
      </c>
      <c r="B3582">
        <v>-35.259685805967614</v>
      </c>
      <c r="C3582">
        <v>-32.282639089982105</v>
      </c>
    </row>
    <row r="3583" spans="1:3" x14ac:dyDescent="0.25">
      <c r="A3583">
        <v>21.865462092540593</v>
      </c>
      <c r="B3583">
        <v>-35.260092031639026</v>
      </c>
      <c r="C3583">
        <v>-32.287749911344086</v>
      </c>
    </row>
    <row r="3584" spans="1:3" x14ac:dyDescent="0.25">
      <c r="A3584">
        <v>21.871566353314613</v>
      </c>
      <c r="B3584">
        <v>-35.26063968625219</v>
      </c>
      <c r="C3584">
        <v>-32.293467452705215</v>
      </c>
    </row>
    <row r="3585" spans="1:3" x14ac:dyDescent="0.25">
      <c r="A3585">
        <v>21.877670614088636</v>
      </c>
      <c r="B3585">
        <v>-35.261050207140059</v>
      </c>
      <c r="C3585">
        <v>-32.299376451891462</v>
      </c>
    </row>
    <row r="3586" spans="1:3" x14ac:dyDescent="0.25">
      <c r="A3586">
        <v>21.883774874862656</v>
      </c>
      <c r="B3586">
        <v>-35.261404549608351</v>
      </c>
      <c r="C3586">
        <v>-32.305559281216865</v>
      </c>
    </row>
    <row r="3587" spans="1:3" x14ac:dyDescent="0.25">
      <c r="A3587">
        <v>21.889879135636676</v>
      </c>
      <c r="B3587">
        <v>-35.261858333265238</v>
      </c>
      <c r="C3587">
        <v>-32.311827206029982</v>
      </c>
    </row>
    <row r="3588" spans="1:3" x14ac:dyDescent="0.25">
      <c r="A3588">
        <v>21.895983396410696</v>
      </c>
      <c r="B3588">
        <v>-35.262367752663835</v>
      </c>
      <c r="C3588">
        <v>-32.318475630075618</v>
      </c>
    </row>
    <row r="3589" spans="1:3" x14ac:dyDescent="0.25">
      <c r="A3589">
        <v>21.902087657184715</v>
      </c>
      <c r="B3589">
        <v>-35.262952264110609</v>
      </c>
      <c r="C3589">
        <v>-32.325622740858428</v>
      </c>
    </row>
    <row r="3590" spans="1:3" x14ac:dyDescent="0.25">
      <c r="A3590">
        <v>21.908191917958735</v>
      </c>
      <c r="B3590">
        <v>-35.263368748300593</v>
      </c>
      <c r="C3590">
        <v>-32.331616533167086</v>
      </c>
    </row>
    <row r="3591" spans="1:3" x14ac:dyDescent="0.25">
      <c r="A3591">
        <v>21.914296178732755</v>
      </c>
      <c r="B3591">
        <v>-35.263705934013821</v>
      </c>
      <c r="C3591">
        <v>-32.33779164514597</v>
      </c>
    </row>
    <row r="3592" spans="1:3" x14ac:dyDescent="0.25">
      <c r="A3592">
        <v>21.920400439506775</v>
      </c>
      <c r="B3592">
        <v>-35.264219524302604</v>
      </c>
      <c r="C3592">
        <v>-32.342894491660402</v>
      </c>
    </row>
    <row r="3593" spans="1:3" x14ac:dyDescent="0.25">
      <c r="A3593">
        <v>21.926504700280798</v>
      </c>
      <c r="B3593">
        <v>-35.264535022270579</v>
      </c>
      <c r="C3593">
        <v>-32.349136838397015</v>
      </c>
    </row>
    <row r="3594" spans="1:3" x14ac:dyDescent="0.25">
      <c r="A3594">
        <v>21.932608961054818</v>
      </c>
      <c r="B3594">
        <v>-35.264814954537272</v>
      </c>
      <c r="C3594">
        <v>-32.354901187342364</v>
      </c>
    </row>
    <row r="3595" spans="1:3" x14ac:dyDescent="0.25">
      <c r="A3595">
        <v>21.938713221828838</v>
      </c>
      <c r="B3595">
        <v>-35.265389552715305</v>
      </c>
      <c r="C3595">
        <v>-32.361077630677997</v>
      </c>
    </row>
    <row r="3596" spans="1:3" x14ac:dyDescent="0.25">
      <c r="A3596">
        <v>21.944817482602858</v>
      </c>
      <c r="B3596">
        <v>-35.265735578930602</v>
      </c>
      <c r="C3596">
        <v>-32.367534143420393</v>
      </c>
    </row>
    <row r="3597" spans="1:3" x14ac:dyDescent="0.25">
      <c r="A3597">
        <v>21.950921743376878</v>
      </c>
      <c r="B3597">
        <v>-35.26604786197889</v>
      </c>
      <c r="C3597">
        <v>-32.373599462115287</v>
      </c>
    </row>
    <row r="3598" spans="1:3" x14ac:dyDescent="0.25">
      <c r="A3598">
        <v>21.957026004150897</v>
      </c>
      <c r="B3598">
        <v>-35.266566121372314</v>
      </c>
      <c r="C3598">
        <v>-32.379527715924169</v>
      </c>
    </row>
    <row r="3599" spans="1:3" x14ac:dyDescent="0.25">
      <c r="A3599">
        <v>21.963130264924917</v>
      </c>
      <c r="B3599">
        <v>-35.266997025548633</v>
      </c>
      <c r="C3599">
        <v>-32.386009236788702</v>
      </c>
    </row>
    <row r="3600" spans="1:3" x14ac:dyDescent="0.25">
      <c r="A3600">
        <v>21.969234525698937</v>
      </c>
      <c r="B3600">
        <v>-35.267491272754505</v>
      </c>
      <c r="C3600">
        <v>-32.392229733794835</v>
      </c>
    </row>
    <row r="3601" spans="1:3" x14ac:dyDescent="0.25">
      <c r="A3601">
        <v>21.97533878647296</v>
      </c>
      <c r="B3601">
        <v>-35.267980908145589</v>
      </c>
      <c r="C3601">
        <v>-32.398754700140508</v>
      </c>
    </row>
    <row r="3602" spans="1:3" x14ac:dyDescent="0.25">
      <c r="A3602">
        <v>21.98144304724698</v>
      </c>
      <c r="B3602">
        <v>-35.268439980772975</v>
      </c>
      <c r="C3602">
        <v>-32.405169574318116</v>
      </c>
    </row>
    <row r="3603" spans="1:3" x14ac:dyDescent="0.25">
      <c r="A3603">
        <v>21.987547308021</v>
      </c>
      <c r="B3603">
        <v>-35.268991051678277</v>
      </c>
      <c r="C3603">
        <v>-32.410448153879052</v>
      </c>
    </row>
    <row r="3604" spans="1:3" x14ac:dyDescent="0.25">
      <c r="A3604">
        <v>21.99365156879502</v>
      </c>
      <c r="B3604">
        <v>-35.269458126133777</v>
      </c>
      <c r="C3604">
        <v>-32.416876792691625</v>
      </c>
    </row>
    <row r="3605" spans="1:3" x14ac:dyDescent="0.25">
      <c r="A3605">
        <v>21.99975582956904</v>
      </c>
      <c r="B3605">
        <v>-35.27000703248185</v>
      </c>
      <c r="C3605">
        <v>-32.422930911064221</v>
      </c>
    </row>
    <row r="3606" spans="1:3" x14ac:dyDescent="0.25">
      <c r="A3606">
        <v>22.005860090343059</v>
      </c>
      <c r="B3606">
        <v>-35.270394955882338</v>
      </c>
      <c r="C3606">
        <v>-32.429250272631009</v>
      </c>
    </row>
    <row r="3607" spans="1:3" x14ac:dyDescent="0.25">
      <c r="A3607">
        <v>22.011964351117079</v>
      </c>
      <c r="B3607">
        <v>-35.270917118695131</v>
      </c>
      <c r="C3607">
        <v>-32.435852225325078</v>
      </c>
    </row>
    <row r="3608" spans="1:3" x14ac:dyDescent="0.25">
      <c r="A3608">
        <v>22.018068611891099</v>
      </c>
      <c r="B3608">
        <v>-35.271243489203826</v>
      </c>
      <c r="C3608">
        <v>-32.441998039477362</v>
      </c>
    </row>
    <row r="3609" spans="1:3" x14ac:dyDescent="0.25">
      <c r="A3609">
        <v>22.024172872665122</v>
      </c>
      <c r="B3609">
        <v>-35.271619968878134</v>
      </c>
      <c r="C3609">
        <v>-32.448384620098281</v>
      </c>
    </row>
    <row r="3610" spans="1:3" x14ac:dyDescent="0.25">
      <c r="A3610">
        <v>22.030277133439142</v>
      </c>
      <c r="B3610">
        <v>-35.271965596851317</v>
      </c>
      <c r="C3610">
        <v>-32.454846604398647</v>
      </c>
    </row>
    <row r="3611" spans="1:3" x14ac:dyDescent="0.25">
      <c r="A3611">
        <v>22.036381394213162</v>
      </c>
      <c r="B3611">
        <v>-35.272493076849045</v>
      </c>
      <c r="C3611">
        <v>-32.460425814585271</v>
      </c>
    </row>
    <row r="3612" spans="1:3" x14ac:dyDescent="0.25">
      <c r="A3612">
        <v>22.042485654987182</v>
      </c>
      <c r="B3612">
        <v>-35.27301593318488</v>
      </c>
      <c r="C3612">
        <v>-32.465939901132927</v>
      </c>
    </row>
    <row r="3613" spans="1:3" x14ac:dyDescent="0.25">
      <c r="A3613">
        <v>22.048589915761202</v>
      </c>
      <c r="B3613">
        <v>-35.273448046773915</v>
      </c>
      <c r="C3613">
        <v>-32.472154637332039</v>
      </c>
    </row>
    <row r="3614" spans="1:3" x14ac:dyDescent="0.25">
      <c r="A3614">
        <v>22.054694176535222</v>
      </c>
      <c r="B3614">
        <v>-35.273752529468908</v>
      </c>
      <c r="C3614">
        <v>-32.478742969878134</v>
      </c>
    </row>
    <row r="3615" spans="1:3" x14ac:dyDescent="0.25">
      <c r="A3615">
        <v>22.060798437309241</v>
      </c>
      <c r="B3615">
        <v>-35.2740591182868</v>
      </c>
      <c r="C3615">
        <v>-32.485583173939617</v>
      </c>
    </row>
    <row r="3616" spans="1:3" x14ac:dyDescent="0.25">
      <c r="A3616">
        <v>22.066902698083261</v>
      </c>
      <c r="B3616">
        <v>-35.27451410807798</v>
      </c>
      <c r="C3616">
        <v>-32.491421676922101</v>
      </c>
    </row>
    <row r="3617" spans="1:3" x14ac:dyDescent="0.25">
      <c r="A3617">
        <v>22.073006958857285</v>
      </c>
      <c r="B3617">
        <v>-35.274979001961228</v>
      </c>
      <c r="C3617">
        <v>-32.497019818115106</v>
      </c>
    </row>
    <row r="3618" spans="1:3" x14ac:dyDescent="0.25">
      <c r="A3618">
        <v>22.079111219631304</v>
      </c>
      <c r="B3618">
        <v>-35.275387156292062</v>
      </c>
      <c r="C3618">
        <v>-32.502557993472209</v>
      </c>
    </row>
    <row r="3619" spans="1:3" x14ac:dyDescent="0.25">
      <c r="A3619">
        <v>22.085215480405324</v>
      </c>
      <c r="B3619">
        <v>-35.275975214098452</v>
      </c>
      <c r="C3619">
        <v>-32.508723586439594</v>
      </c>
    </row>
    <row r="3620" spans="1:3" x14ac:dyDescent="0.25">
      <c r="A3620">
        <v>22.091319741179344</v>
      </c>
      <c r="B3620">
        <v>-35.276240358842905</v>
      </c>
      <c r="C3620">
        <v>-32.515271182659454</v>
      </c>
    </row>
    <row r="3621" spans="1:3" x14ac:dyDescent="0.25">
      <c r="A3621">
        <v>22.097424001953364</v>
      </c>
      <c r="B3621">
        <v>-35.276730951147698</v>
      </c>
      <c r="C3621">
        <v>-32.522577499399489</v>
      </c>
    </row>
    <row r="3622" spans="1:3" x14ac:dyDescent="0.25">
      <c r="A3622">
        <v>22.103528262727384</v>
      </c>
      <c r="B3622">
        <v>-35.277242989112196</v>
      </c>
      <c r="C3622">
        <v>-32.528581048270674</v>
      </c>
    </row>
    <row r="3623" spans="1:3" x14ac:dyDescent="0.25">
      <c r="A3623">
        <v>22.109632523501404</v>
      </c>
      <c r="B3623">
        <v>-35.277727075458863</v>
      </c>
      <c r="C3623">
        <v>-32.535817323129358</v>
      </c>
    </row>
    <row r="3624" spans="1:3" x14ac:dyDescent="0.25">
      <c r="A3624">
        <v>22.115736784275423</v>
      </c>
      <c r="B3624">
        <v>-35.278082616007865</v>
      </c>
      <c r="C3624">
        <v>-32.542006755515544</v>
      </c>
    </row>
    <row r="3625" spans="1:3" x14ac:dyDescent="0.25">
      <c r="A3625">
        <v>22.121841045049447</v>
      </c>
      <c r="B3625">
        <v>-35.278572646320647</v>
      </c>
      <c r="C3625">
        <v>-32.547972495174697</v>
      </c>
    </row>
    <row r="3626" spans="1:3" x14ac:dyDescent="0.25">
      <c r="A3626">
        <v>22.127945305823467</v>
      </c>
      <c r="B3626">
        <v>-35.278931699028178</v>
      </c>
      <c r="C3626">
        <v>-32.553433586024028</v>
      </c>
    </row>
    <row r="3627" spans="1:3" x14ac:dyDescent="0.25">
      <c r="A3627">
        <v>22.134049566597486</v>
      </c>
      <c r="B3627">
        <v>-35.279348369527817</v>
      </c>
      <c r="C3627">
        <v>-32.559608054763849</v>
      </c>
    </row>
    <row r="3628" spans="1:3" x14ac:dyDescent="0.25">
      <c r="A3628">
        <v>22.140153827371506</v>
      </c>
      <c r="B3628">
        <v>-35.279676730314179</v>
      </c>
      <c r="C3628">
        <v>-32.565060945633284</v>
      </c>
    </row>
    <row r="3629" spans="1:3" x14ac:dyDescent="0.25">
      <c r="A3629">
        <v>22.146258088145526</v>
      </c>
      <c r="B3629">
        <v>-35.280017319642035</v>
      </c>
      <c r="C3629">
        <v>-32.572023670474813</v>
      </c>
    </row>
    <row r="3630" spans="1:3" x14ac:dyDescent="0.25">
      <c r="A3630">
        <v>22.152362348919546</v>
      </c>
      <c r="B3630">
        <v>-35.280361048029874</v>
      </c>
      <c r="C3630">
        <v>-32.579076081460698</v>
      </c>
    </row>
    <row r="3631" spans="1:3" x14ac:dyDescent="0.25">
      <c r="A3631">
        <v>22.158466609693566</v>
      </c>
      <c r="B3631">
        <v>-35.28075556214165</v>
      </c>
      <c r="C3631">
        <v>-32.585188931081518</v>
      </c>
    </row>
    <row r="3632" spans="1:3" x14ac:dyDescent="0.25">
      <c r="A3632">
        <v>22.164570870467585</v>
      </c>
      <c r="B3632">
        <v>-35.281114878707285</v>
      </c>
      <c r="C3632">
        <v>-32.591826967059113</v>
      </c>
    </row>
    <row r="3633" spans="1:3" x14ac:dyDescent="0.25">
      <c r="A3633">
        <v>22.170675131241609</v>
      </c>
      <c r="B3633">
        <v>-35.281547804934604</v>
      </c>
      <c r="C3633">
        <v>-32.598420938702311</v>
      </c>
    </row>
    <row r="3634" spans="1:3" x14ac:dyDescent="0.25">
      <c r="A3634">
        <v>22.176779392015629</v>
      </c>
      <c r="B3634">
        <v>-35.282141938536292</v>
      </c>
      <c r="C3634">
        <v>-32.605078387190211</v>
      </c>
    </row>
    <row r="3635" spans="1:3" x14ac:dyDescent="0.25">
      <c r="A3635">
        <v>22.182883652789648</v>
      </c>
      <c r="B3635">
        <v>-35.282538655226062</v>
      </c>
      <c r="C3635">
        <v>-32.610910117588986</v>
      </c>
    </row>
    <row r="3636" spans="1:3" x14ac:dyDescent="0.25">
      <c r="A3636">
        <v>22.188987913563668</v>
      </c>
      <c r="B3636">
        <v>-35.283096882049975</v>
      </c>
      <c r="C3636">
        <v>-32.61767614625947</v>
      </c>
    </row>
    <row r="3637" spans="1:3" x14ac:dyDescent="0.25">
      <c r="A3637">
        <v>22.195092174337688</v>
      </c>
      <c r="B3637">
        <v>-35.283719447157942</v>
      </c>
      <c r="C3637">
        <v>-32.623799148706958</v>
      </c>
    </row>
    <row r="3638" spans="1:3" x14ac:dyDescent="0.25">
      <c r="A3638">
        <v>22.201196435111708</v>
      </c>
      <c r="B3638">
        <v>-35.284152195935043</v>
      </c>
      <c r="C3638">
        <v>-32.630498940009595</v>
      </c>
    </row>
    <row r="3639" spans="1:3" x14ac:dyDescent="0.25">
      <c r="A3639">
        <v>22.207300695885728</v>
      </c>
      <c r="B3639">
        <v>-35.284497420992381</v>
      </c>
      <c r="C3639">
        <v>-32.63645409244198</v>
      </c>
    </row>
    <row r="3640" spans="1:3" x14ac:dyDescent="0.25">
      <c r="A3640">
        <v>22.213404956659748</v>
      </c>
      <c r="B3640">
        <v>-35.284753644493556</v>
      </c>
      <c r="C3640">
        <v>-32.64284881317441</v>
      </c>
    </row>
    <row r="3641" spans="1:3" x14ac:dyDescent="0.25">
      <c r="A3641">
        <v>22.219509217433771</v>
      </c>
      <c r="B3641">
        <v>-35.285246557900109</v>
      </c>
      <c r="C3641">
        <v>-32.648212182798872</v>
      </c>
    </row>
    <row r="3642" spans="1:3" x14ac:dyDescent="0.25">
      <c r="A3642">
        <v>22.225613478207791</v>
      </c>
      <c r="B3642">
        <v>-35.285827281521605</v>
      </c>
      <c r="C3642">
        <v>-32.654702869390761</v>
      </c>
    </row>
    <row r="3643" spans="1:3" x14ac:dyDescent="0.25">
      <c r="A3643">
        <v>22.231717738981811</v>
      </c>
      <c r="B3643">
        <v>-35.286408697097158</v>
      </c>
      <c r="C3643">
        <v>-32.660888845837214</v>
      </c>
    </row>
    <row r="3644" spans="1:3" x14ac:dyDescent="0.25">
      <c r="A3644">
        <v>22.23782199975583</v>
      </c>
      <c r="B3644">
        <v>-35.28683058662633</v>
      </c>
      <c r="C3644">
        <v>-32.666494953942852</v>
      </c>
    </row>
    <row r="3645" spans="1:3" x14ac:dyDescent="0.25">
      <c r="A3645">
        <v>22.24392626052985</v>
      </c>
      <c r="B3645">
        <v>-35.287361710311835</v>
      </c>
      <c r="C3645">
        <v>-32.673958167924873</v>
      </c>
    </row>
    <row r="3646" spans="1:3" x14ac:dyDescent="0.25">
      <c r="A3646">
        <v>22.25003052130387</v>
      </c>
      <c r="B3646">
        <v>-35.287831558387566</v>
      </c>
      <c r="C3646">
        <v>-32.680889695348533</v>
      </c>
    </row>
    <row r="3647" spans="1:3" x14ac:dyDescent="0.25">
      <c r="A3647">
        <v>22.25613478207789</v>
      </c>
      <c r="B3647">
        <v>-35.288385190511661</v>
      </c>
      <c r="C3647">
        <v>-32.68719359282742</v>
      </c>
    </row>
    <row r="3648" spans="1:3" x14ac:dyDescent="0.25">
      <c r="A3648">
        <v>22.26223904285191</v>
      </c>
      <c r="B3648">
        <v>-35.288897636594896</v>
      </c>
      <c r="C3648">
        <v>-32.69375024146904</v>
      </c>
    </row>
    <row r="3649" spans="1:3" x14ac:dyDescent="0.25">
      <c r="A3649">
        <v>22.268343303625933</v>
      </c>
      <c r="B3649">
        <v>-35.289458448133395</v>
      </c>
      <c r="C3649">
        <v>-32.699253765207715</v>
      </c>
    </row>
    <row r="3650" spans="1:3" x14ac:dyDescent="0.25">
      <c r="A3650">
        <v>22.274447564399953</v>
      </c>
      <c r="B3650">
        <v>-35.289947281762714</v>
      </c>
      <c r="C3650">
        <v>-32.705791050197725</v>
      </c>
    </row>
    <row r="3651" spans="1:3" x14ac:dyDescent="0.25">
      <c r="A3651">
        <v>22.280551825173973</v>
      </c>
      <c r="B3651">
        <v>-35.290259234445891</v>
      </c>
      <c r="C3651">
        <v>-32.712036153529752</v>
      </c>
    </row>
    <row r="3652" spans="1:3" x14ac:dyDescent="0.25">
      <c r="A3652">
        <v>22.286656085947993</v>
      </c>
      <c r="B3652">
        <v>-35.290669804987076</v>
      </c>
      <c r="C3652">
        <v>-32.71913243136818</v>
      </c>
    </row>
    <row r="3653" spans="1:3" x14ac:dyDescent="0.25">
      <c r="A3653">
        <v>22.292760346722012</v>
      </c>
      <c r="B3653">
        <v>-35.291121237054284</v>
      </c>
      <c r="C3653">
        <v>-32.725019446538397</v>
      </c>
    </row>
    <row r="3654" spans="1:3" x14ac:dyDescent="0.25">
      <c r="A3654">
        <v>22.298864607496032</v>
      </c>
      <c r="B3654">
        <v>-35.291630676294936</v>
      </c>
      <c r="C3654">
        <v>-32.731633626157993</v>
      </c>
    </row>
    <row r="3655" spans="1:3" x14ac:dyDescent="0.25">
      <c r="A3655">
        <v>22.304968868270052</v>
      </c>
      <c r="B3655">
        <v>-35.292085440474573</v>
      </c>
      <c r="C3655">
        <v>-32.739604615652965</v>
      </c>
    </row>
    <row r="3656" spans="1:3" x14ac:dyDescent="0.25">
      <c r="A3656">
        <v>22.311073129044072</v>
      </c>
      <c r="B3656">
        <v>-35.29246185734101</v>
      </c>
      <c r="C3656">
        <v>-32.745799085404251</v>
      </c>
    </row>
    <row r="3657" spans="1:3" x14ac:dyDescent="0.25">
      <c r="A3657">
        <v>22.317177389818095</v>
      </c>
      <c r="B3657">
        <v>-35.292999670567973</v>
      </c>
      <c r="C3657">
        <v>-32.751399403107939</v>
      </c>
    </row>
    <row r="3658" spans="1:3" x14ac:dyDescent="0.25">
      <c r="A3658">
        <v>22.323281650592115</v>
      </c>
      <c r="B3658">
        <v>-35.293582289159495</v>
      </c>
      <c r="C3658">
        <v>-32.757716133520233</v>
      </c>
    </row>
    <row r="3659" spans="1:3" x14ac:dyDescent="0.25">
      <c r="A3659">
        <v>22.329385911366135</v>
      </c>
      <c r="B3659">
        <v>-35.294141854225586</v>
      </c>
      <c r="C3659">
        <v>-32.764151889910053</v>
      </c>
    </row>
    <row r="3660" spans="1:3" x14ac:dyDescent="0.25">
      <c r="A3660">
        <v>22.335490172140155</v>
      </c>
      <c r="B3660">
        <v>-35.29460081409195</v>
      </c>
      <c r="C3660">
        <v>-32.76998832033771</v>
      </c>
    </row>
    <row r="3661" spans="1:3" x14ac:dyDescent="0.25">
      <c r="A3661">
        <v>22.341594432914174</v>
      </c>
      <c r="B3661">
        <v>-35.295230025322425</v>
      </c>
      <c r="C3661">
        <v>-32.776072984696533</v>
      </c>
    </row>
    <row r="3662" spans="1:3" x14ac:dyDescent="0.25">
      <c r="A3662">
        <v>22.347698693688194</v>
      </c>
      <c r="B3662">
        <v>-35.295693609016645</v>
      </c>
      <c r="C3662">
        <v>-32.782657570907539</v>
      </c>
    </row>
    <row r="3663" spans="1:3" x14ac:dyDescent="0.25">
      <c r="A3663">
        <v>22.353802954462214</v>
      </c>
      <c r="B3663">
        <v>-35.296217791905995</v>
      </c>
      <c r="C3663">
        <v>-32.788588649992008</v>
      </c>
    </row>
    <row r="3664" spans="1:3" x14ac:dyDescent="0.25">
      <c r="A3664">
        <v>22.359907215236234</v>
      </c>
      <c r="B3664">
        <v>-35.29660904377625</v>
      </c>
      <c r="C3664">
        <v>-32.795110215943303</v>
      </c>
    </row>
    <row r="3665" spans="1:3" x14ac:dyDescent="0.25">
      <c r="A3665">
        <v>22.366011476010257</v>
      </c>
      <c r="B3665">
        <v>-35.297001319742883</v>
      </c>
      <c r="C3665">
        <v>-32.801392280856966</v>
      </c>
    </row>
    <row r="3666" spans="1:3" x14ac:dyDescent="0.25">
      <c r="A3666">
        <v>22.372115736784277</v>
      </c>
      <c r="B3666">
        <v>-35.297523461146511</v>
      </c>
      <c r="C3666">
        <v>-32.808583245720257</v>
      </c>
    </row>
    <row r="3667" spans="1:3" x14ac:dyDescent="0.25">
      <c r="A3667">
        <v>22.378219997558297</v>
      </c>
      <c r="B3667">
        <v>-35.297907594111003</v>
      </c>
      <c r="C3667">
        <v>-32.815368347613095</v>
      </c>
    </row>
    <row r="3668" spans="1:3" x14ac:dyDescent="0.25">
      <c r="A3668">
        <v>22.384324258332317</v>
      </c>
      <c r="B3668">
        <v>-35.298188399044356</v>
      </c>
      <c r="C3668">
        <v>-32.821798862171505</v>
      </c>
    </row>
    <row r="3669" spans="1:3" x14ac:dyDescent="0.25">
      <c r="A3669">
        <v>22.390428519106337</v>
      </c>
      <c r="B3669">
        <v>-35.29871351522219</v>
      </c>
      <c r="C3669">
        <v>-32.828012379631645</v>
      </c>
    </row>
    <row r="3670" spans="1:3" x14ac:dyDescent="0.25">
      <c r="A3670">
        <v>22.396532779880356</v>
      </c>
      <c r="B3670">
        <v>-35.299190895940704</v>
      </c>
      <c r="C3670">
        <v>-32.83401934304807</v>
      </c>
    </row>
    <row r="3671" spans="1:3" x14ac:dyDescent="0.25">
      <c r="A3671">
        <v>22.402637040654376</v>
      </c>
      <c r="B3671">
        <v>-35.299693330407401</v>
      </c>
      <c r="C3671">
        <v>-32.840421146636629</v>
      </c>
    </row>
    <row r="3672" spans="1:3" x14ac:dyDescent="0.25">
      <c r="A3672">
        <v>22.408741301428396</v>
      </c>
      <c r="B3672">
        <v>-35.300299215942765</v>
      </c>
      <c r="C3672">
        <v>-32.847355504330281</v>
      </c>
    </row>
    <row r="3673" spans="1:3" x14ac:dyDescent="0.25">
      <c r="A3673">
        <v>22.414845562202419</v>
      </c>
      <c r="B3673">
        <v>-35.30058345544235</v>
      </c>
      <c r="C3673">
        <v>-32.854148507399493</v>
      </c>
    </row>
    <row r="3674" spans="1:3" x14ac:dyDescent="0.25">
      <c r="A3674">
        <v>22.420949822976439</v>
      </c>
      <c r="B3674">
        <v>-35.300988540650323</v>
      </c>
      <c r="C3674">
        <v>-32.860997205873296</v>
      </c>
    </row>
    <row r="3675" spans="1:3" x14ac:dyDescent="0.25">
      <c r="A3675">
        <v>22.427054083750459</v>
      </c>
      <c r="B3675">
        <v>-35.301297948728624</v>
      </c>
      <c r="C3675">
        <v>-32.867982112547452</v>
      </c>
    </row>
    <row r="3676" spans="1:3" x14ac:dyDescent="0.25">
      <c r="A3676">
        <v>22.433158344524479</v>
      </c>
      <c r="B3676">
        <v>-35.301821263696034</v>
      </c>
      <c r="C3676">
        <v>-32.874807067403118</v>
      </c>
    </row>
    <row r="3677" spans="1:3" x14ac:dyDescent="0.25">
      <c r="A3677">
        <v>22.439262605298499</v>
      </c>
      <c r="B3677">
        <v>-35.302336693088321</v>
      </c>
      <c r="C3677">
        <v>-32.881122935737054</v>
      </c>
    </row>
    <row r="3678" spans="1:3" x14ac:dyDescent="0.25">
      <c r="A3678">
        <v>22.445366866072519</v>
      </c>
      <c r="B3678">
        <v>-35.302814705521186</v>
      </c>
      <c r="C3678">
        <v>-32.88762888883015</v>
      </c>
    </row>
    <row r="3679" spans="1:3" x14ac:dyDescent="0.25">
      <c r="A3679">
        <v>22.451471126846538</v>
      </c>
      <c r="B3679">
        <v>-35.303237310599769</v>
      </c>
      <c r="C3679">
        <v>-32.894675628184579</v>
      </c>
    </row>
    <row r="3680" spans="1:3" x14ac:dyDescent="0.25">
      <c r="A3680">
        <v>22.457575387620558</v>
      </c>
      <c r="B3680">
        <v>-35.303744300891623</v>
      </c>
      <c r="C3680">
        <v>-32.900979257456846</v>
      </c>
    </row>
    <row r="3681" spans="1:3" x14ac:dyDescent="0.25">
      <c r="A3681">
        <v>22.463679648394582</v>
      </c>
      <c r="B3681">
        <v>-35.304244246830443</v>
      </c>
      <c r="C3681">
        <v>-32.906794660976082</v>
      </c>
    </row>
    <row r="3682" spans="1:3" x14ac:dyDescent="0.25">
      <c r="A3682">
        <v>22.469783909168601</v>
      </c>
      <c r="B3682">
        <v>-35.304698631908849</v>
      </c>
      <c r="C3682">
        <v>-32.913397756253936</v>
      </c>
    </row>
    <row r="3683" spans="1:3" x14ac:dyDescent="0.25">
      <c r="A3683">
        <v>22.475888169942621</v>
      </c>
      <c r="B3683">
        <v>-35.305091453168735</v>
      </c>
      <c r="C3683">
        <v>-32.919567890549608</v>
      </c>
    </row>
    <row r="3684" spans="1:3" x14ac:dyDescent="0.25">
      <c r="A3684">
        <v>22.481992430716641</v>
      </c>
      <c r="B3684">
        <v>-35.305520987956314</v>
      </c>
      <c r="C3684">
        <v>-32.92586593160955</v>
      </c>
    </row>
    <row r="3685" spans="1:3" x14ac:dyDescent="0.25">
      <c r="A3685">
        <v>22.488096691490661</v>
      </c>
      <c r="B3685">
        <v>-35.306025230083122</v>
      </c>
      <c r="C3685">
        <v>-32.932254452051353</v>
      </c>
    </row>
    <row r="3686" spans="1:3" x14ac:dyDescent="0.25">
      <c r="A3686">
        <v>22.494200952264681</v>
      </c>
      <c r="B3686">
        <v>-35.3065375974274</v>
      </c>
      <c r="C3686">
        <v>-32.938114574499885</v>
      </c>
    </row>
    <row r="3687" spans="1:3" x14ac:dyDescent="0.25">
      <c r="A3687">
        <v>22.5003052130387</v>
      </c>
      <c r="B3687">
        <v>-35.306950965721455</v>
      </c>
      <c r="C3687">
        <v>-32.944623350973309</v>
      </c>
    </row>
    <row r="3688" spans="1:3" x14ac:dyDescent="0.25">
      <c r="A3688">
        <v>22.50640947381272</v>
      </c>
      <c r="B3688">
        <v>-35.307374761935968</v>
      </c>
      <c r="C3688">
        <v>-32.951789989733598</v>
      </c>
    </row>
    <row r="3689" spans="1:3" x14ac:dyDescent="0.25">
      <c r="A3689">
        <v>22.512513734586744</v>
      </c>
      <c r="B3689">
        <v>-35.307812920376534</v>
      </c>
      <c r="C3689">
        <v>-32.957134012322513</v>
      </c>
    </row>
    <row r="3690" spans="1:3" x14ac:dyDescent="0.25">
      <c r="A3690">
        <v>22.518617995360763</v>
      </c>
      <c r="B3690">
        <v>-35.308217042216029</v>
      </c>
      <c r="C3690">
        <v>-32.964743601745653</v>
      </c>
    </row>
    <row r="3691" spans="1:3" x14ac:dyDescent="0.25">
      <c r="A3691">
        <v>22.524722256134783</v>
      </c>
      <c r="B3691">
        <v>-35.308714053066183</v>
      </c>
      <c r="C3691">
        <v>-32.971268851953248</v>
      </c>
    </row>
    <row r="3692" spans="1:3" x14ac:dyDescent="0.25">
      <c r="A3692">
        <v>22.530826516908803</v>
      </c>
      <c r="B3692">
        <v>-35.309213090718771</v>
      </c>
      <c r="C3692">
        <v>-32.97733130826834</v>
      </c>
    </row>
    <row r="3693" spans="1:3" x14ac:dyDescent="0.25">
      <c r="A3693">
        <v>22.536930777682823</v>
      </c>
      <c r="B3693">
        <v>-35.309710550608216</v>
      </c>
      <c r="C3693">
        <v>-32.983268447374364</v>
      </c>
    </row>
    <row r="3694" spans="1:3" x14ac:dyDescent="0.25">
      <c r="A3694">
        <v>22.543035038456843</v>
      </c>
      <c r="B3694">
        <v>-35.310159063714572</v>
      </c>
      <c r="C3694">
        <v>-32.989904435756728</v>
      </c>
    </row>
    <row r="3695" spans="1:3" x14ac:dyDescent="0.25">
      <c r="A3695">
        <v>22.549139299230863</v>
      </c>
      <c r="B3695">
        <v>-35.310594127485338</v>
      </c>
      <c r="C3695">
        <v>-32.996747368525952</v>
      </c>
    </row>
    <row r="3696" spans="1:3" x14ac:dyDescent="0.25">
      <c r="A3696">
        <v>22.555243560004882</v>
      </c>
      <c r="B3696">
        <v>-35.310913201174728</v>
      </c>
      <c r="C3696">
        <v>-33.002921007216351</v>
      </c>
    </row>
    <row r="3697" spans="1:3" x14ac:dyDescent="0.25">
      <c r="A3697">
        <v>22.561347820778906</v>
      </c>
      <c r="B3697">
        <v>-35.311421208012945</v>
      </c>
      <c r="C3697">
        <v>-33.009436773515944</v>
      </c>
    </row>
    <row r="3698" spans="1:3" x14ac:dyDescent="0.25">
      <c r="A3698">
        <v>22.567452081552926</v>
      </c>
      <c r="B3698">
        <v>-35.311818373715447</v>
      </c>
      <c r="C3698">
        <v>-33.015184256559806</v>
      </c>
    </row>
    <row r="3699" spans="1:3" x14ac:dyDescent="0.25">
      <c r="A3699">
        <v>22.573556342326945</v>
      </c>
      <c r="B3699">
        <v>-35.312365127093997</v>
      </c>
      <c r="C3699">
        <v>-33.021478976171913</v>
      </c>
    </row>
    <row r="3700" spans="1:3" x14ac:dyDescent="0.25">
      <c r="A3700">
        <v>22.579660603100965</v>
      </c>
      <c r="B3700">
        <v>-35.312669634169026</v>
      </c>
      <c r="C3700">
        <v>-33.028791029186507</v>
      </c>
    </row>
    <row r="3701" spans="1:3" x14ac:dyDescent="0.25">
      <c r="A3701">
        <v>22.585764863874985</v>
      </c>
      <c r="B3701">
        <v>-35.313169007805321</v>
      </c>
      <c r="C3701">
        <v>-33.035359265263303</v>
      </c>
    </row>
    <row r="3702" spans="1:3" x14ac:dyDescent="0.25">
      <c r="A3702">
        <v>22.591869124649005</v>
      </c>
      <c r="B3702">
        <v>-35.313656656077399</v>
      </c>
      <c r="C3702">
        <v>-33.041198118939249</v>
      </c>
    </row>
    <row r="3703" spans="1:3" x14ac:dyDescent="0.25">
      <c r="A3703">
        <v>22.597973385423025</v>
      </c>
      <c r="B3703">
        <v>-35.314063844388137</v>
      </c>
      <c r="C3703">
        <v>-33.047066955372429</v>
      </c>
    </row>
    <row r="3704" spans="1:3" x14ac:dyDescent="0.25">
      <c r="A3704">
        <v>22.604077646197045</v>
      </c>
      <c r="B3704">
        <v>-35.314570598855099</v>
      </c>
      <c r="C3704">
        <v>-33.052778179318139</v>
      </c>
    </row>
    <row r="3705" spans="1:3" x14ac:dyDescent="0.25">
      <c r="A3705">
        <v>22.610181906971068</v>
      </c>
      <c r="B3705">
        <v>-35.31498245196704</v>
      </c>
      <c r="C3705">
        <v>-33.059698465447028</v>
      </c>
    </row>
    <row r="3706" spans="1:3" x14ac:dyDescent="0.25">
      <c r="A3706">
        <v>22.616286167745088</v>
      </c>
      <c r="B3706">
        <v>-35.315495855369647</v>
      </c>
      <c r="C3706">
        <v>-33.064779335675162</v>
      </c>
    </row>
    <row r="3707" spans="1:3" x14ac:dyDescent="0.25">
      <c r="A3707">
        <v>22.622390428519108</v>
      </c>
      <c r="B3707">
        <v>-35.316040947001426</v>
      </c>
      <c r="C3707">
        <v>-33.070747189847367</v>
      </c>
    </row>
    <row r="3708" spans="1:3" x14ac:dyDescent="0.25">
      <c r="A3708">
        <v>22.628494689293127</v>
      </c>
      <c r="B3708">
        <v>-35.31650344653967</v>
      </c>
      <c r="C3708">
        <v>-33.077080175251801</v>
      </c>
    </row>
    <row r="3709" spans="1:3" x14ac:dyDescent="0.25">
      <c r="A3709">
        <v>22.634598950067147</v>
      </c>
      <c r="B3709">
        <v>-35.316938677210352</v>
      </c>
      <c r="C3709">
        <v>-33.083706010577096</v>
      </c>
    </row>
    <row r="3710" spans="1:3" x14ac:dyDescent="0.25">
      <c r="A3710">
        <v>22.640703210841167</v>
      </c>
      <c r="B3710">
        <v>-35.31740917614669</v>
      </c>
      <c r="C3710">
        <v>-33.089729228859944</v>
      </c>
    </row>
    <row r="3711" spans="1:3" x14ac:dyDescent="0.25">
      <c r="A3711">
        <v>22.646807471615187</v>
      </c>
      <c r="B3711">
        <v>-35.317850889064594</v>
      </c>
      <c r="C3711">
        <v>-33.095583428499488</v>
      </c>
    </row>
    <row r="3712" spans="1:3" x14ac:dyDescent="0.25">
      <c r="A3712">
        <v>22.652911732389207</v>
      </c>
      <c r="B3712">
        <v>-35.318385776775905</v>
      </c>
      <c r="C3712">
        <v>-33.101473010328704</v>
      </c>
    </row>
    <row r="3713" spans="1:3" x14ac:dyDescent="0.25">
      <c r="A3713">
        <v>22.65901599316323</v>
      </c>
      <c r="B3713">
        <v>-35.318696056957606</v>
      </c>
      <c r="C3713">
        <v>-33.107325475945395</v>
      </c>
    </row>
    <row r="3714" spans="1:3" x14ac:dyDescent="0.25">
      <c r="A3714">
        <v>22.66512025393725</v>
      </c>
      <c r="B3714">
        <v>-35.319075809720204</v>
      </c>
      <c r="C3714">
        <v>-33.11355526839656</v>
      </c>
    </row>
    <row r="3715" spans="1:3" x14ac:dyDescent="0.25">
      <c r="A3715">
        <v>22.67122451471127</v>
      </c>
      <c r="B3715">
        <v>-35.319635937974226</v>
      </c>
      <c r="C3715">
        <v>-33.119287559705498</v>
      </c>
    </row>
    <row r="3716" spans="1:3" x14ac:dyDescent="0.25">
      <c r="A3716">
        <v>22.677328775485289</v>
      </c>
      <c r="B3716">
        <v>-35.320135517269961</v>
      </c>
      <c r="C3716">
        <v>-33.125045656039717</v>
      </c>
    </row>
    <row r="3717" spans="1:3" x14ac:dyDescent="0.25">
      <c r="A3717">
        <v>22.683433036259309</v>
      </c>
      <c r="B3717">
        <v>-35.320594561917666</v>
      </c>
      <c r="C3717">
        <v>-33.131382424955774</v>
      </c>
    </row>
    <row r="3718" spans="1:3" x14ac:dyDescent="0.25">
      <c r="A3718">
        <v>22.689537297033329</v>
      </c>
      <c r="B3718">
        <v>-35.321101493040246</v>
      </c>
      <c r="C3718">
        <v>-33.137362352243514</v>
      </c>
    </row>
    <row r="3719" spans="1:3" x14ac:dyDescent="0.25">
      <c r="A3719">
        <v>22.695641557807349</v>
      </c>
      <c r="B3719">
        <v>-35.321639023629118</v>
      </c>
      <c r="C3719">
        <v>-33.144469346209995</v>
      </c>
    </row>
    <row r="3720" spans="1:3" x14ac:dyDescent="0.25">
      <c r="A3720">
        <v>22.701745818581369</v>
      </c>
      <c r="B3720">
        <v>-35.322125388804942</v>
      </c>
      <c r="C3720">
        <v>-33.151035057663762</v>
      </c>
    </row>
    <row r="3721" spans="1:3" x14ac:dyDescent="0.25">
      <c r="A3721">
        <v>22.707850079355392</v>
      </c>
      <c r="B3721">
        <v>-35.322710504262801</v>
      </c>
      <c r="C3721">
        <v>-33.157285193129567</v>
      </c>
    </row>
    <row r="3722" spans="1:3" x14ac:dyDescent="0.25">
      <c r="A3722">
        <v>22.713954340129412</v>
      </c>
      <c r="B3722">
        <v>-35.323155179884942</v>
      </c>
      <c r="C3722">
        <v>-33.162712354577181</v>
      </c>
    </row>
    <row r="3723" spans="1:3" x14ac:dyDescent="0.25">
      <c r="A3723">
        <v>22.720058600903432</v>
      </c>
      <c r="B3723">
        <v>-35.323685384225108</v>
      </c>
      <c r="C3723">
        <v>-33.169572305092153</v>
      </c>
    </row>
    <row r="3724" spans="1:3" x14ac:dyDescent="0.25">
      <c r="A3724">
        <v>22.726162861677452</v>
      </c>
      <c r="B3724">
        <v>-35.324139662722594</v>
      </c>
      <c r="C3724">
        <v>-33.176166775424612</v>
      </c>
    </row>
    <row r="3725" spans="1:3" x14ac:dyDescent="0.25">
      <c r="A3725">
        <v>22.732267122451471</v>
      </c>
      <c r="B3725">
        <v>-35.324627899522632</v>
      </c>
      <c r="C3725">
        <v>-33.182746045136454</v>
      </c>
    </row>
    <row r="3726" spans="1:3" x14ac:dyDescent="0.25">
      <c r="A3726">
        <v>22.738371383225491</v>
      </c>
      <c r="B3726">
        <v>-35.32507411347094</v>
      </c>
      <c r="C3726">
        <v>-33.188518996770604</v>
      </c>
    </row>
    <row r="3727" spans="1:3" x14ac:dyDescent="0.25">
      <c r="A3727">
        <v>22.744475643999511</v>
      </c>
      <c r="B3727">
        <v>-35.325587711789893</v>
      </c>
      <c r="C3727">
        <v>-33.195451019786134</v>
      </c>
    </row>
    <row r="3728" spans="1:3" x14ac:dyDescent="0.25">
      <c r="A3728">
        <v>22.750579904773531</v>
      </c>
      <c r="B3728">
        <v>-35.32603192216893</v>
      </c>
      <c r="C3728">
        <v>-33.201589269426023</v>
      </c>
    </row>
    <row r="3729" spans="1:3" x14ac:dyDescent="0.25">
      <c r="A3729">
        <v>22.756684165547554</v>
      </c>
      <c r="B3729">
        <v>-35.326639414694725</v>
      </c>
      <c r="C3729">
        <v>-33.207372355785246</v>
      </c>
    </row>
    <row r="3730" spans="1:3" x14ac:dyDescent="0.25">
      <c r="A3730">
        <v>22.762788426321574</v>
      </c>
      <c r="B3730">
        <v>-35.327235705019831</v>
      </c>
      <c r="C3730">
        <v>-33.213467597746302</v>
      </c>
    </row>
    <row r="3731" spans="1:3" x14ac:dyDescent="0.25">
      <c r="A3731">
        <v>22.768892687095594</v>
      </c>
      <c r="B3731">
        <v>-35.32761282042388</v>
      </c>
      <c r="C3731">
        <v>-33.219721144110316</v>
      </c>
    </row>
    <row r="3732" spans="1:3" x14ac:dyDescent="0.25">
      <c r="A3732">
        <v>22.774996947869614</v>
      </c>
      <c r="B3732">
        <v>-35.328108038211198</v>
      </c>
      <c r="C3732">
        <v>-33.225782875467161</v>
      </c>
    </row>
    <row r="3733" spans="1:3" x14ac:dyDescent="0.25">
      <c r="A3733">
        <v>22.781101208643634</v>
      </c>
      <c r="B3733">
        <v>-35.328560293559519</v>
      </c>
      <c r="C3733">
        <v>-33.231972403120842</v>
      </c>
    </row>
    <row r="3734" spans="1:3" x14ac:dyDescent="0.25">
      <c r="A3734">
        <v>22.787205469417653</v>
      </c>
      <c r="B3734">
        <v>-35.329059140934376</v>
      </c>
      <c r="C3734">
        <v>-33.237808768218329</v>
      </c>
    </row>
    <row r="3735" spans="1:3" x14ac:dyDescent="0.25">
      <c r="A3735">
        <v>22.793309730191673</v>
      </c>
      <c r="B3735">
        <v>-35.329461846147545</v>
      </c>
      <c r="C3735">
        <v>-33.244224280266586</v>
      </c>
    </row>
    <row r="3736" spans="1:3" x14ac:dyDescent="0.25">
      <c r="A3736">
        <v>22.799413990965693</v>
      </c>
      <c r="B3736">
        <v>-35.329908071873398</v>
      </c>
      <c r="C3736">
        <v>-33.249913190839109</v>
      </c>
    </row>
    <row r="3737" spans="1:3" x14ac:dyDescent="0.25">
      <c r="A3737">
        <v>22.805518251739716</v>
      </c>
      <c r="B3737">
        <v>-35.330357959160722</v>
      </c>
      <c r="C3737">
        <v>-33.255673894287938</v>
      </c>
    </row>
    <row r="3738" spans="1:3" x14ac:dyDescent="0.25">
      <c r="A3738">
        <v>22.811622512513736</v>
      </c>
      <c r="B3738">
        <v>-35.330827452283771</v>
      </c>
      <c r="C3738">
        <v>-33.26206584940158</v>
      </c>
    </row>
    <row r="3739" spans="1:3" x14ac:dyDescent="0.25">
      <c r="A3739">
        <v>22.817726773287756</v>
      </c>
      <c r="B3739">
        <v>-35.331435108887</v>
      </c>
      <c r="C3739">
        <v>-33.268133404911964</v>
      </c>
    </row>
    <row r="3740" spans="1:3" x14ac:dyDescent="0.25">
      <c r="A3740">
        <v>22.823831034061776</v>
      </c>
      <c r="B3740">
        <v>-35.331883185088685</v>
      </c>
      <c r="C3740">
        <v>-33.274600332767072</v>
      </c>
    </row>
    <row r="3741" spans="1:3" x14ac:dyDescent="0.25">
      <c r="A3741">
        <v>22.829935294835796</v>
      </c>
      <c r="B3741">
        <v>-35.332401033180098</v>
      </c>
      <c r="C3741">
        <v>-33.281177288251584</v>
      </c>
    </row>
    <row r="3742" spans="1:3" x14ac:dyDescent="0.25">
      <c r="A3742">
        <v>22.836039555609815</v>
      </c>
      <c r="B3742">
        <v>-35.332879008908591</v>
      </c>
      <c r="C3742">
        <v>-33.287378439569771</v>
      </c>
    </row>
    <row r="3743" spans="1:3" x14ac:dyDescent="0.25">
      <c r="A3743">
        <v>22.842143816383835</v>
      </c>
      <c r="B3743">
        <v>-35.333390495212491</v>
      </c>
      <c r="C3743">
        <v>-33.29363343229609</v>
      </c>
    </row>
    <row r="3744" spans="1:3" x14ac:dyDescent="0.25">
      <c r="A3744">
        <v>22.848248077157855</v>
      </c>
      <c r="B3744">
        <v>-35.333834329369552</v>
      </c>
      <c r="C3744">
        <v>-33.300435978884643</v>
      </c>
    </row>
    <row r="3745" spans="1:3" x14ac:dyDescent="0.25">
      <c r="A3745">
        <v>22.854352337931878</v>
      </c>
      <c r="B3745">
        <v>-35.334319365163864</v>
      </c>
      <c r="C3745">
        <v>-33.306542643032543</v>
      </c>
    </row>
    <row r="3746" spans="1:3" x14ac:dyDescent="0.25">
      <c r="A3746">
        <v>22.860456598705898</v>
      </c>
      <c r="B3746">
        <v>-35.334739772725001</v>
      </c>
      <c r="C3746">
        <v>-33.313031879824806</v>
      </c>
    </row>
    <row r="3747" spans="1:3" x14ac:dyDescent="0.25">
      <c r="A3747">
        <v>22.866560859479918</v>
      </c>
      <c r="B3747">
        <v>-35.335231717324625</v>
      </c>
      <c r="C3747">
        <v>-33.319718426972727</v>
      </c>
    </row>
    <row r="3748" spans="1:3" x14ac:dyDescent="0.25">
      <c r="A3748">
        <v>22.872665120253938</v>
      </c>
      <c r="B3748">
        <v>-35.335770809712471</v>
      </c>
      <c r="C3748">
        <v>-33.325669696938384</v>
      </c>
    </row>
    <row r="3749" spans="1:3" x14ac:dyDescent="0.25">
      <c r="A3749">
        <v>22.878769381027958</v>
      </c>
      <c r="B3749">
        <v>-35.336224395604539</v>
      </c>
      <c r="C3749">
        <v>-33.331868643367713</v>
      </c>
    </row>
    <row r="3750" spans="1:3" x14ac:dyDescent="0.25">
      <c r="A3750">
        <v>22.884873641801978</v>
      </c>
      <c r="B3750">
        <v>-35.336584043724855</v>
      </c>
      <c r="C3750">
        <v>-33.33759367978584</v>
      </c>
    </row>
    <row r="3751" spans="1:3" x14ac:dyDescent="0.25">
      <c r="A3751">
        <v>22.890977902575997</v>
      </c>
      <c r="B3751">
        <v>-35.337036413206917</v>
      </c>
      <c r="C3751">
        <v>-33.343761195595668</v>
      </c>
    </row>
    <row r="3752" spans="1:3" x14ac:dyDescent="0.25">
      <c r="A3752">
        <v>22.897082163350017</v>
      </c>
      <c r="B3752">
        <v>-35.337532987783817</v>
      </c>
      <c r="C3752">
        <v>-33.349765746762905</v>
      </c>
    </row>
    <row r="3753" spans="1:3" x14ac:dyDescent="0.25">
      <c r="A3753">
        <v>22.903186424124041</v>
      </c>
      <c r="B3753">
        <v>-35.337970915240142</v>
      </c>
      <c r="C3753">
        <v>-33.355559060978294</v>
      </c>
    </row>
    <row r="3754" spans="1:3" x14ac:dyDescent="0.25">
      <c r="A3754">
        <v>22.90929068489806</v>
      </c>
      <c r="B3754">
        <v>-35.338493681426051</v>
      </c>
      <c r="C3754">
        <v>-33.362078141274417</v>
      </c>
    </row>
    <row r="3755" spans="1:3" x14ac:dyDescent="0.25">
      <c r="A3755">
        <v>22.91539494567208</v>
      </c>
      <c r="B3755">
        <v>-35.339026631431317</v>
      </c>
      <c r="C3755">
        <v>-33.368558329297471</v>
      </c>
    </row>
    <row r="3756" spans="1:3" x14ac:dyDescent="0.25">
      <c r="A3756">
        <v>22.9214992064461</v>
      </c>
      <c r="B3756">
        <v>-35.339596601458545</v>
      </c>
      <c r="C3756">
        <v>-33.37477852491952</v>
      </c>
    </row>
    <row r="3757" spans="1:3" x14ac:dyDescent="0.25">
      <c r="A3757">
        <v>22.92760346722012</v>
      </c>
      <c r="B3757">
        <v>-35.340054660309626</v>
      </c>
      <c r="C3757">
        <v>-33.380920693799027</v>
      </c>
    </row>
    <row r="3758" spans="1:3" x14ac:dyDescent="0.25">
      <c r="A3758">
        <v>22.93370772799414</v>
      </c>
      <c r="B3758">
        <v>-35.340528444100869</v>
      </c>
      <c r="C3758">
        <v>-33.387858625659447</v>
      </c>
    </row>
    <row r="3759" spans="1:3" x14ac:dyDescent="0.25">
      <c r="A3759">
        <v>22.93981198876816</v>
      </c>
      <c r="B3759">
        <v>-35.340824571022473</v>
      </c>
      <c r="C3759">
        <v>-33.39446388074046</v>
      </c>
    </row>
    <row r="3760" spans="1:3" x14ac:dyDescent="0.25">
      <c r="A3760">
        <v>22.945916249542179</v>
      </c>
      <c r="B3760">
        <v>-35.341351491120527</v>
      </c>
      <c r="C3760">
        <v>-33.400238365172207</v>
      </c>
    </row>
    <row r="3761" spans="1:3" x14ac:dyDescent="0.25">
      <c r="A3761">
        <v>22.952020510316203</v>
      </c>
      <c r="B3761">
        <v>-35.341894759044379</v>
      </c>
      <c r="C3761">
        <v>-33.406950584984408</v>
      </c>
    </row>
    <row r="3762" spans="1:3" x14ac:dyDescent="0.25">
      <c r="A3762">
        <v>22.958124771090223</v>
      </c>
      <c r="B3762">
        <v>-35.342349180447286</v>
      </c>
      <c r="C3762">
        <v>-33.412950738317207</v>
      </c>
    </row>
    <row r="3763" spans="1:3" x14ac:dyDescent="0.25">
      <c r="A3763">
        <v>22.964229031864242</v>
      </c>
      <c r="B3763">
        <v>-35.342756790127574</v>
      </c>
      <c r="C3763">
        <v>-33.418732444496712</v>
      </c>
    </row>
    <row r="3764" spans="1:3" x14ac:dyDescent="0.25">
      <c r="A3764">
        <v>22.970333292638262</v>
      </c>
      <c r="B3764">
        <v>-35.343185872482046</v>
      </c>
      <c r="C3764">
        <v>-33.425362080391992</v>
      </c>
    </row>
    <row r="3765" spans="1:3" x14ac:dyDescent="0.25">
      <c r="A3765">
        <v>22.976437553412282</v>
      </c>
      <c r="B3765">
        <v>-35.343634542215796</v>
      </c>
      <c r="C3765">
        <v>-33.431687304915755</v>
      </c>
    </row>
    <row r="3766" spans="1:3" x14ac:dyDescent="0.25">
      <c r="A3766">
        <v>22.982541814186302</v>
      </c>
      <c r="B3766">
        <v>-35.344069040216411</v>
      </c>
      <c r="C3766">
        <v>-33.43767214620879</v>
      </c>
    </row>
    <row r="3767" spans="1:3" x14ac:dyDescent="0.25">
      <c r="A3767">
        <v>22.988646074960322</v>
      </c>
      <c r="B3767">
        <v>-35.344650969856403</v>
      </c>
      <c r="C3767">
        <v>-33.444358831741063</v>
      </c>
    </row>
    <row r="3768" spans="1:3" x14ac:dyDescent="0.25">
      <c r="A3768">
        <v>22.994750335734341</v>
      </c>
      <c r="B3768">
        <v>-35.345090609720849</v>
      </c>
      <c r="C3768">
        <v>-33.450811512707482</v>
      </c>
    </row>
    <row r="3769" spans="1:3" x14ac:dyDescent="0.25">
      <c r="A3769">
        <v>23.000854596508365</v>
      </c>
      <c r="B3769">
        <v>-35.345589216012314</v>
      </c>
      <c r="C3769">
        <v>-33.45733243187297</v>
      </c>
    </row>
    <row r="3770" spans="1:3" x14ac:dyDescent="0.25">
      <c r="A3770">
        <v>23.006958857282385</v>
      </c>
      <c r="B3770">
        <v>-35.346280315946323</v>
      </c>
      <c r="C3770">
        <v>-33.463782145621629</v>
      </c>
    </row>
    <row r="3771" spans="1:3" x14ac:dyDescent="0.25">
      <c r="A3771">
        <v>23.013063118056404</v>
      </c>
      <c r="B3771">
        <v>-35.346792964376547</v>
      </c>
      <c r="C3771">
        <v>-33.470541653045629</v>
      </c>
    </row>
    <row r="3772" spans="1:3" x14ac:dyDescent="0.25">
      <c r="A3772">
        <v>23.019167378830424</v>
      </c>
      <c r="B3772">
        <v>-35.347218989426402</v>
      </c>
      <c r="C3772">
        <v>-33.476106523978366</v>
      </c>
    </row>
    <row r="3773" spans="1:3" x14ac:dyDescent="0.25">
      <c r="A3773">
        <v>23.025271639604444</v>
      </c>
      <c r="B3773">
        <v>-35.347694981527773</v>
      </c>
      <c r="C3773">
        <v>-33.482402313120758</v>
      </c>
    </row>
    <row r="3774" spans="1:3" x14ac:dyDescent="0.25">
      <c r="A3774">
        <v>23.031375900378464</v>
      </c>
      <c r="B3774">
        <v>-35.348162291310608</v>
      </c>
      <c r="C3774">
        <v>-33.488315865282757</v>
      </c>
    </row>
    <row r="3775" spans="1:3" x14ac:dyDescent="0.25">
      <c r="A3775">
        <v>23.037480161152484</v>
      </c>
      <c r="B3775">
        <v>-35.348554450300675</v>
      </c>
      <c r="C3775">
        <v>-33.494500586444246</v>
      </c>
    </row>
    <row r="3776" spans="1:3" x14ac:dyDescent="0.25">
      <c r="A3776">
        <v>23.043584421926504</v>
      </c>
      <c r="B3776">
        <v>-35.349039014684308</v>
      </c>
      <c r="C3776">
        <v>-33.501177270445275</v>
      </c>
    </row>
    <row r="3777" spans="1:3" x14ac:dyDescent="0.25">
      <c r="A3777">
        <v>23.049688682700527</v>
      </c>
      <c r="B3777">
        <v>-35.349384248334573</v>
      </c>
      <c r="C3777">
        <v>-33.506976563642603</v>
      </c>
    </row>
    <row r="3778" spans="1:3" x14ac:dyDescent="0.25">
      <c r="A3778">
        <v>23.055792943474547</v>
      </c>
      <c r="B3778">
        <v>-35.349770081401203</v>
      </c>
      <c r="C3778">
        <v>-33.51333636041754</v>
      </c>
    </row>
    <row r="3779" spans="1:3" x14ac:dyDescent="0.25">
      <c r="A3779">
        <v>23.061897204248567</v>
      </c>
      <c r="B3779">
        <v>-35.350195662200221</v>
      </c>
      <c r="C3779">
        <v>-33.519117762383289</v>
      </c>
    </row>
    <row r="3780" spans="1:3" x14ac:dyDescent="0.25">
      <c r="A3780">
        <v>23.068001465022586</v>
      </c>
      <c r="B3780">
        <v>-35.350655018418784</v>
      </c>
      <c r="C3780">
        <v>-33.524945771717917</v>
      </c>
    </row>
    <row r="3781" spans="1:3" x14ac:dyDescent="0.25">
      <c r="A3781">
        <v>23.074105725796606</v>
      </c>
      <c r="B3781">
        <v>-35.351233509832952</v>
      </c>
      <c r="C3781">
        <v>-33.530903739707675</v>
      </c>
    </row>
    <row r="3782" spans="1:3" x14ac:dyDescent="0.25">
      <c r="A3782">
        <v>23.080209986570626</v>
      </c>
      <c r="B3782">
        <v>-35.351703696086922</v>
      </c>
      <c r="C3782">
        <v>-33.537223742752595</v>
      </c>
    </row>
    <row r="3783" spans="1:3" x14ac:dyDescent="0.25">
      <c r="A3783">
        <v>23.086314247344646</v>
      </c>
      <c r="B3783">
        <v>-35.352211743472701</v>
      </c>
      <c r="C3783">
        <v>-33.543525589970926</v>
      </c>
    </row>
    <row r="3784" spans="1:3" x14ac:dyDescent="0.25">
      <c r="A3784">
        <v>23.092418508118666</v>
      </c>
      <c r="B3784">
        <v>-35.352747820104838</v>
      </c>
      <c r="C3784">
        <v>-33.549372202730162</v>
      </c>
    </row>
    <row r="3785" spans="1:3" x14ac:dyDescent="0.25">
      <c r="A3785">
        <v>23.098522768892689</v>
      </c>
      <c r="B3785">
        <v>-35.353240376768497</v>
      </c>
      <c r="C3785">
        <v>-33.555423046604751</v>
      </c>
    </row>
    <row r="3786" spans="1:3" x14ac:dyDescent="0.25">
      <c r="A3786">
        <v>23.104627029666709</v>
      </c>
      <c r="B3786">
        <v>-35.353661740236113</v>
      </c>
      <c r="C3786">
        <v>-33.561290469835335</v>
      </c>
    </row>
    <row r="3787" spans="1:3" x14ac:dyDescent="0.25">
      <c r="A3787">
        <v>23.110731290440729</v>
      </c>
      <c r="B3787">
        <v>-35.354130920040248</v>
      </c>
      <c r="C3787">
        <v>-33.567733712517487</v>
      </c>
    </row>
    <row r="3788" spans="1:3" x14ac:dyDescent="0.25">
      <c r="A3788">
        <v>23.116835551214749</v>
      </c>
      <c r="B3788">
        <v>-35.354631378840942</v>
      </c>
      <c r="C3788">
        <v>-33.573871830378614</v>
      </c>
    </row>
    <row r="3789" spans="1:3" x14ac:dyDescent="0.25">
      <c r="A3789">
        <v>23.122939811988768</v>
      </c>
      <c r="B3789">
        <v>-35.355059814670291</v>
      </c>
      <c r="C3789">
        <v>-33.580064383748272</v>
      </c>
    </row>
    <row r="3790" spans="1:3" x14ac:dyDescent="0.25">
      <c r="A3790">
        <v>23.129044072762788</v>
      </c>
      <c r="B3790">
        <v>-35.355500994469246</v>
      </c>
      <c r="C3790">
        <v>-33.585963277323948</v>
      </c>
    </row>
    <row r="3791" spans="1:3" x14ac:dyDescent="0.25">
      <c r="A3791">
        <v>23.135148333536808</v>
      </c>
      <c r="B3791">
        <v>-35.355898456284535</v>
      </c>
      <c r="C3791">
        <v>-33.59225429995525</v>
      </c>
    </row>
    <row r="3792" spans="1:3" x14ac:dyDescent="0.25">
      <c r="A3792">
        <v>23.141252594310828</v>
      </c>
      <c r="B3792">
        <v>-35.356372093728858</v>
      </c>
      <c r="C3792">
        <v>-33.598030416117709</v>
      </c>
    </row>
    <row r="3793" spans="1:3" x14ac:dyDescent="0.25">
      <c r="A3793">
        <v>23.147356855084851</v>
      </c>
      <c r="B3793">
        <v>-35.356837256861354</v>
      </c>
      <c r="C3793">
        <v>-33.604490295812475</v>
      </c>
    </row>
    <row r="3794" spans="1:3" x14ac:dyDescent="0.25">
      <c r="A3794">
        <v>23.153461115858871</v>
      </c>
      <c r="B3794">
        <v>-35.357323376261029</v>
      </c>
      <c r="C3794">
        <v>-33.610702469154099</v>
      </c>
    </row>
    <row r="3795" spans="1:3" x14ac:dyDescent="0.25">
      <c r="A3795">
        <v>23.159565376632891</v>
      </c>
      <c r="B3795">
        <v>-35.35775789842706</v>
      </c>
      <c r="C3795">
        <v>-33.61687096829943</v>
      </c>
    </row>
    <row r="3796" spans="1:3" x14ac:dyDescent="0.25">
      <c r="A3796">
        <v>23.165669637406911</v>
      </c>
      <c r="B3796">
        <v>-35.358219301073589</v>
      </c>
      <c r="C3796">
        <v>-33.622899654690571</v>
      </c>
    </row>
    <row r="3797" spans="1:3" x14ac:dyDescent="0.25">
      <c r="A3797">
        <v>23.17177389818093</v>
      </c>
      <c r="B3797">
        <v>-35.358679263356592</v>
      </c>
      <c r="C3797">
        <v>-33.628142096933274</v>
      </c>
    </row>
    <row r="3798" spans="1:3" x14ac:dyDescent="0.25">
      <c r="A3798">
        <v>23.17787815895495</v>
      </c>
      <c r="B3798">
        <v>-35.359114327209284</v>
      </c>
      <c r="C3798">
        <v>-33.634269664338959</v>
      </c>
    </row>
    <row r="3799" spans="1:3" x14ac:dyDescent="0.25">
      <c r="A3799">
        <v>23.18398241972897</v>
      </c>
      <c r="B3799">
        <v>-35.359560750521126</v>
      </c>
      <c r="C3799">
        <v>-33.640050908440614</v>
      </c>
    </row>
    <row r="3800" spans="1:3" x14ac:dyDescent="0.25">
      <c r="A3800">
        <v>23.19008668050299</v>
      </c>
      <c r="B3800">
        <v>-35.360057915593018</v>
      </c>
      <c r="C3800">
        <v>-33.646001800305527</v>
      </c>
    </row>
    <row r="3801" spans="1:3" x14ac:dyDescent="0.25">
      <c r="A3801">
        <v>23.196190941277013</v>
      </c>
      <c r="B3801">
        <v>-35.360522152758058</v>
      </c>
      <c r="C3801">
        <v>-33.652270425277223</v>
      </c>
    </row>
    <row r="3802" spans="1:3" x14ac:dyDescent="0.25">
      <c r="A3802">
        <v>23.202295202051033</v>
      </c>
      <c r="B3802">
        <v>-35.360960688414082</v>
      </c>
      <c r="C3802">
        <v>-33.658090887520821</v>
      </c>
    </row>
    <row r="3803" spans="1:3" x14ac:dyDescent="0.25">
      <c r="A3803">
        <v>23.208399462825053</v>
      </c>
      <c r="B3803">
        <v>-35.361479190630988</v>
      </c>
      <c r="C3803">
        <v>-33.66464086583327</v>
      </c>
    </row>
    <row r="3804" spans="1:3" x14ac:dyDescent="0.25">
      <c r="A3804">
        <v>23.214503723599073</v>
      </c>
      <c r="B3804">
        <v>-35.362001872465342</v>
      </c>
      <c r="C3804">
        <v>-33.671126085184639</v>
      </c>
    </row>
    <row r="3805" spans="1:3" x14ac:dyDescent="0.25">
      <c r="A3805">
        <v>23.220607984373093</v>
      </c>
      <c r="B3805">
        <v>-35.362497073429829</v>
      </c>
      <c r="C3805">
        <v>-33.678102516950005</v>
      </c>
    </row>
    <row r="3806" spans="1:3" x14ac:dyDescent="0.25">
      <c r="A3806">
        <v>23.226712245147112</v>
      </c>
      <c r="B3806">
        <v>-35.362923499244836</v>
      </c>
      <c r="C3806">
        <v>-33.683876090476396</v>
      </c>
    </row>
    <row r="3807" spans="1:3" x14ac:dyDescent="0.25">
      <c r="A3807">
        <v>23.232816505921132</v>
      </c>
      <c r="B3807">
        <v>-35.363414237651078</v>
      </c>
      <c r="C3807">
        <v>-33.690175885531922</v>
      </c>
    </row>
    <row r="3808" spans="1:3" x14ac:dyDescent="0.25">
      <c r="A3808">
        <v>23.238920766695152</v>
      </c>
      <c r="B3808">
        <v>-35.363949836112944</v>
      </c>
      <c r="C3808">
        <v>-33.696271610466219</v>
      </c>
    </row>
    <row r="3809" spans="1:3" x14ac:dyDescent="0.25">
      <c r="A3809">
        <v>23.245025027469175</v>
      </c>
      <c r="B3809">
        <v>-35.364381750499874</v>
      </c>
      <c r="C3809">
        <v>-33.702232767644944</v>
      </c>
    </row>
    <row r="3810" spans="1:3" x14ac:dyDescent="0.25">
      <c r="A3810">
        <v>23.251129288243195</v>
      </c>
      <c r="B3810">
        <v>-35.36482672134526</v>
      </c>
      <c r="C3810">
        <v>-33.708262068397246</v>
      </c>
    </row>
    <row r="3811" spans="1:3" x14ac:dyDescent="0.25">
      <c r="A3811">
        <v>23.257233549017215</v>
      </c>
      <c r="B3811">
        <v>-35.365234110722731</v>
      </c>
      <c r="C3811">
        <v>-33.714245597937747</v>
      </c>
    </row>
    <row r="3812" spans="1:3" x14ac:dyDescent="0.25">
      <c r="A3812">
        <v>23.263337809791235</v>
      </c>
      <c r="B3812">
        <v>-35.365768512578285</v>
      </c>
      <c r="C3812">
        <v>-33.721492791938878</v>
      </c>
    </row>
    <row r="3813" spans="1:3" x14ac:dyDescent="0.25">
      <c r="A3813">
        <v>23.269442070565255</v>
      </c>
      <c r="B3813">
        <v>-35.366278779710314</v>
      </c>
      <c r="C3813">
        <v>-33.728620287723594</v>
      </c>
    </row>
    <row r="3814" spans="1:3" x14ac:dyDescent="0.25">
      <c r="A3814">
        <v>23.275546331339275</v>
      </c>
      <c r="B3814">
        <v>-35.366775110132636</v>
      </c>
      <c r="C3814">
        <v>-33.7349784054446</v>
      </c>
    </row>
    <row r="3815" spans="1:3" x14ac:dyDescent="0.25">
      <c r="A3815">
        <v>23.281650592113294</v>
      </c>
      <c r="B3815">
        <v>-35.367286083557175</v>
      </c>
      <c r="C3815">
        <v>-33.741400730043452</v>
      </c>
    </row>
    <row r="3816" spans="1:3" x14ac:dyDescent="0.25">
      <c r="A3816">
        <v>23.287754852887314</v>
      </c>
      <c r="B3816">
        <v>-35.367775142613155</v>
      </c>
      <c r="C3816">
        <v>-33.74702492855954</v>
      </c>
    </row>
    <row r="3817" spans="1:3" x14ac:dyDescent="0.25">
      <c r="A3817">
        <v>23.293859113661338</v>
      </c>
      <c r="B3817">
        <v>-35.368396542972775</v>
      </c>
      <c r="C3817">
        <v>-33.75311555028015</v>
      </c>
    </row>
    <row r="3818" spans="1:3" x14ac:dyDescent="0.25">
      <c r="A3818">
        <v>23.299963374435357</v>
      </c>
      <c r="B3818">
        <v>-35.368846906373356</v>
      </c>
      <c r="C3818">
        <v>-33.758779694151208</v>
      </c>
    </row>
    <row r="3819" spans="1:3" x14ac:dyDescent="0.25">
      <c r="A3819">
        <v>23.306067635209377</v>
      </c>
      <c r="B3819">
        <v>-35.369296563361992</v>
      </c>
      <c r="C3819">
        <v>-33.765214411872755</v>
      </c>
    </row>
    <row r="3820" spans="1:3" x14ac:dyDescent="0.25">
      <c r="A3820">
        <v>23.312171895983397</v>
      </c>
      <c r="B3820">
        <v>-35.369810781853523</v>
      </c>
      <c r="C3820">
        <v>-33.770999503150634</v>
      </c>
    </row>
    <row r="3821" spans="1:3" x14ac:dyDescent="0.25">
      <c r="A3821">
        <v>23.318276156757417</v>
      </c>
      <c r="B3821">
        <v>-35.370263992750814</v>
      </c>
      <c r="C3821">
        <v>-33.777298678457448</v>
      </c>
    </row>
    <row r="3822" spans="1:3" x14ac:dyDescent="0.25">
      <c r="A3822">
        <v>23.324380417531437</v>
      </c>
      <c r="B3822">
        <v>-35.370737348993245</v>
      </c>
      <c r="C3822">
        <v>-33.784360509632435</v>
      </c>
    </row>
    <row r="3823" spans="1:3" x14ac:dyDescent="0.25">
      <c r="A3823">
        <v>23.330484678305456</v>
      </c>
      <c r="B3823">
        <v>-35.371245765543719</v>
      </c>
      <c r="C3823">
        <v>-33.790402284820296</v>
      </c>
    </row>
    <row r="3824" spans="1:3" x14ac:dyDescent="0.25">
      <c r="A3824">
        <v>23.336588939079476</v>
      </c>
      <c r="B3824">
        <v>-35.37168409328541</v>
      </c>
      <c r="C3824">
        <v>-33.796642293894294</v>
      </c>
    </row>
    <row r="3825" spans="1:3" x14ac:dyDescent="0.25">
      <c r="A3825">
        <v>23.3426931998535</v>
      </c>
      <c r="B3825">
        <v>-35.372201371108716</v>
      </c>
      <c r="C3825">
        <v>-33.802866517936664</v>
      </c>
    </row>
    <row r="3826" spans="1:3" x14ac:dyDescent="0.25">
      <c r="A3826">
        <v>23.348797460627519</v>
      </c>
      <c r="B3826">
        <v>-35.372685173631915</v>
      </c>
      <c r="C3826">
        <v>-33.809002951759709</v>
      </c>
    </row>
    <row r="3827" spans="1:3" x14ac:dyDescent="0.25">
      <c r="A3827">
        <v>23.354901721401539</v>
      </c>
      <c r="B3827">
        <v>-35.373219508811644</v>
      </c>
      <c r="C3827">
        <v>-33.814940846670069</v>
      </c>
    </row>
    <row r="3828" spans="1:3" x14ac:dyDescent="0.25">
      <c r="A3828">
        <v>23.361005982175559</v>
      </c>
      <c r="B3828">
        <v>-35.37390639673184</v>
      </c>
      <c r="C3828">
        <v>-33.82066703236115</v>
      </c>
    </row>
    <row r="3829" spans="1:3" x14ac:dyDescent="0.25">
      <c r="A3829">
        <v>23.367110242949579</v>
      </c>
      <c r="B3829">
        <v>-35.374348631485013</v>
      </c>
      <c r="C3829">
        <v>-33.82668090176815</v>
      </c>
    </row>
    <row r="3830" spans="1:3" x14ac:dyDescent="0.25">
      <c r="A3830">
        <v>23.373214503723599</v>
      </c>
      <c r="B3830">
        <v>-35.374926632219584</v>
      </c>
      <c r="C3830">
        <v>-33.832406268433132</v>
      </c>
    </row>
    <row r="3831" spans="1:3" x14ac:dyDescent="0.25">
      <c r="A3831">
        <v>23.379318764497619</v>
      </c>
      <c r="B3831">
        <v>-35.375377519865808</v>
      </c>
      <c r="C3831">
        <v>-33.838281794115012</v>
      </c>
    </row>
    <row r="3832" spans="1:3" x14ac:dyDescent="0.25">
      <c r="A3832">
        <v>23.385423025271638</v>
      </c>
      <c r="B3832">
        <v>-35.375854765716113</v>
      </c>
      <c r="C3832">
        <v>-33.844532424014929</v>
      </c>
    </row>
    <row r="3833" spans="1:3" x14ac:dyDescent="0.25">
      <c r="A3833">
        <v>23.391527286045662</v>
      </c>
      <c r="B3833">
        <v>-35.376466237290117</v>
      </c>
      <c r="C3833">
        <v>-33.850874854351844</v>
      </c>
    </row>
    <row r="3834" spans="1:3" x14ac:dyDescent="0.25">
      <c r="A3834">
        <v>23.397631546819682</v>
      </c>
      <c r="B3834">
        <v>-35.376955371512537</v>
      </c>
      <c r="C3834">
        <v>-33.856898704587913</v>
      </c>
    </row>
    <row r="3835" spans="1:3" x14ac:dyDescent="0.25">
      <c r="A3835">
        <v>23.403735807593701</v>
      </c>
      <c r="B3835">
        <v>-35.377513313599998</v>
      </c>
      <c r="C3835">
        <v>-33.863099957285165</v>
      </c>
    </row>
    <row r="3836" spans="1:3" x14ac:dyDescent="0.25">
      <c r="A3836">
        <v>23.409840068367721</v>
      </c>
      <c r="B3836">
        <v>-35.378068266965634</v>
      </c>
      <c r="C3836">
        <v>-33.869814005245161</v>
      </c>
    </row>
    <row r="3837" spans="1:3" x14ac:dyDescent="0.25">
      <c r="A3837">
        <v>23.415944329141741</v>
      </c>
      <c r="B3837">
        <v>-35.378528462326813</v>
      </c>
      <c r="C3837">
        <v>-33.875857125107267</v>
      </c>
    </row>
    <row r="3838" spans="1:3" x14ac:dyDescent="0.25">
      <c r="A3838">
        <v>23.422048589915761</v>
      </c>
      <c r="B3838">
        <v>-35.378923055139452</v>
      </c>
      <c r="C3838">
        <v>-33.881754999287097</v>
      </c>
    </row>
    <row r="3839" spans="1:3" x14ac:dyDescent="0.25">
      <c r="A3839">
        <v>23.428152850689781</v>
      </c>
      <c r="B3839">
        <v>-35.379364375502817</v>
      </c>
      <c r="C3839">
        <v>-33.887336132411619</v>
      </c>
    </row>
    <row r="3840" spans="1:3" x14ac:dyDescent="0.25">
      <c r="A3840">
        <v>23.434257111463801</v>
      </c>
      <c r="B3840">
        <v>-35.379784383593744</v>
      </c>
      <c r="C3840">
        <v>-33.893981244226097</v>
      </c>
    </row>
    <row r="3841" spans="1:3" x14ac:dyDescent="0.25">
      <c r="A3841">
        <v>23.440361372237824</v>
      </c>
      <c r="B3841">
        <v>-35.380318403573192</v>
      </c>
      <c r="C3841">
        <v>-33.900524905736965</v>
      </c>
    </row>
    <row r="3842" spans="1:3" x14ac:dyDescent="0.25">
      <c r="A3842">
        <v>23.446465633011844</v>
      </c>
      <c r="B3842">
        <v>-35.380830274807742</v>
      </c>
      <c r="C3842">
        <v>-33.907183942915211</v>
      </c>
    </row>
    <row r="3843" spans="1:3" x14ac:dyDescent="0.25">
      <c r="A3843">
        <v>23.452569893785864</v>
      </c>
      <c r="B3843">
        <v>-35.381285515091861</v>
      </c>
      <c r="C3843">
        <v>-33.913920977019444</v>
      </c>
    </row>
    <row r="3844" spans="1:3" x14ac:dyDescent="0.25">
      <c r="A3844">
        <v>23.458674154559883</v>
      </c>
      <c r="B3844">
        <v>-35.381848243790095</v>
      </c>
      <c r="C3844">
        <v>-33.920119925856547</v>
      </c>
    </row>
    <row r="3845" spans="1:3" x14ac:dyDescent="0.25">
      <c r="A3845">
        <v>23.464778415333903</v>
      </c>
      <c r="B3845">
        <v>-35.382368535187027</v>
      </c>
      <c r="C3845">
        <v>-33.926397549590334</v>
      </c>
    </row>
    <row r="3846" spans="1:3" x14ac:dyDescent="0.25">
      <c r="A3846">
        <v>23.470882676107923</v>
      </c>
      <c r="B3846">
        <v>-35.382849425530679</v>
      </c>
      <c r="C3846">
        <v>-33.932722394619852</v>
      </c>
    </row>
    <row r="3847" spans="1:3" x14ac:dyDescent="0.25">
      <c r="A3847">
        <v>23.476986936881943</v>
      </c>
      <c r="B3847">
        <v>-35.383361094165735</v>
      </c>
      <c r="C3847">
        <v>-33.938719231806473</v>
      </c>
    </row>
    <row r="3848" spans="1:3" x14ac:dyDescent="0.25">
      <c r="A3848">
        <v>23.483091197655963</v>
      </c>
      <c r="B3848">
        <v>-35.383858954957851</v>
      </c>
      <c r="C3848">
        <v>-33.945211017454682</v>
      </c>
    </row>
    <row r="3849" spans="1:3" x14ac:dyDescent="0.25">
      <c r="A3849">
        <v>23.489195458429986</v>
      </c>
      <c r="B3849">
        <v>-35.384330596170912</v>
      </c>
      <c r="C3849">
        <v>-33.951492473548065</v>
      </c>
    </row>
    <row r="3850" spans="1:3" x14ac:dyDescent="0.25">
      <c r="A3850">
        <v>23.495299719204006</v>
      </c>
      <c r="B3850">
        <v>-35.384744418524711</v>
      </c>
      <c r="C3850">
        <v>-33.957487879044187</v>
      </c>
    </row>
    <row r="3851" spans="1:3" x14ac:dyDescent="0.25">
      <c r="A3851">
        <v>23.501403979978026</v>
      </c>
      <c r="B3851">
        <v>-35.385255762344599</v>
      </c>
      <c r="C3851">
        <v>-33.963764254489227</v>
      </c>
    </row>
    <row r="3852" spans="1:3" x14ac:dyDescent="0.25">
      <c r="A3852">
        <v>23.507508240752045</v>
      </c>
      <c r="B3852">
        <v>-35.385711949411871</v>
      </c>
      <c r="C3852">
        <v>-33.970205706061051</v>
      </c>
    </row>
    <row r="3853" spans="1:3" x14ac:dyDescent="0.25">
      <c r="A3853">
        <v>23.513612501526065</v>
      </c>
      <c r="B3853">
        <v>-35.38617832695256</v>
      </c>
      <c r="C3853">
        <v>-33.9763983863159</v>
      </c>
    </row>
    <row r="3854" spans="1:3" x14ac:dyDescent="0.25">
      <c r="A3854">
        <v>23.519716762300085</v>
      </c>
      <c r="B3854">
        <v>-35.386738481846592</v>
      </c>
      <c r="C3854">
        <v>-33.982701006591611</v>
      </c>
    </row>
    <row r="3855" spans="1:3" x14ac:dyDescent="0.25">
      <c r="A3855">
        <v>23.525821023074105</v>
      </c>
      <c r="B3855">
        <v>-35.387209999587455</v>
      </c>
      <c r="C3855">
        <v>-33.988680966153694</v>
      </c>
    </row>
    <row r="3856" spans="1:3" x14ac:dyDescent="0.25">
      <c r="A3856">
        <v>23.531925283848125</v>
      </c>
      <c r="B3856">
        <v>-35.387716735070974</v>
      </c>
      <c r="C3856">
        <v>-33.994498756990474</v>
      </c>
    </row>
    <row r="3857" spans="1:3" x14ac:dyDescent="0.25">
      <c r="A3857">
        <v>23.538029544622148</v>
      </c>
      <c r="B3857">
        <v>-35.388216311831364</v>
      </c>
      <c r="C3857">
        <v>-34.000316595262653</v>
      </c>
    </row>
    <row r="3858" spans="1:3" x14ac:dyDescent="0.25">
      <c r="A3858">
        <v>23.544133805396168</v>
      </c>
      <c r="B3858">
        <v>-35.388730336565828</v>
      </c>
      <c r="C3858">
        <v>-34.006064213127615</v>
      </c>
    </row>
    <row r="3859" spans="1:3" x14ac:dyDescent="0.25">
      <c r="A3859">
        <v>23.550238066170188</v>
      </c>
      <c r="B3859">
        <v>-35.389217653967862</v>
      </c>
      <c r="C3859">
        <v>-34.012651067509346</v>
      </c>
    </row>
    <row r="3860" spans="1:3" x14ac:dyDescent="0.25">
      <c r="A3860">
        <v>23.556342326944208</v>
      </c>
      <c r="B3860">
        <v>-35.389660626025488</v>
      </c>
      <c r="C3860">
        <v>-34.019129056391293</v>
      </c>
    </row>
    <row r="3861" spans="1:3" x14ac:dyDescent="0.25">
      <c r="A3861">
        <v>23.562446587718227</v>
      </c>
      <c r="B3861">
        <v>-35.390080952208002</v>
      </c>
      <c r="C3861">
        <v>-34.026290905520881</v>
      </c>
    </row>
    <row r="3862" spans="1:3" x14ac:dyDescent="0.25">
      <c r="A3862">
        <v>23.568550848492247</v>
      </c>
      <c r="B3862">
        <v>-35.39055702026522</v>
      </c>
      <c r="C3862">
        <v>-34.033140395204931</v>
      </c>
    </row>
    <row r="3863" spans="1:3" x14ac:dyDescent="0.25">
      <c r="A3863">
        <v>23.574655109266267</v>
      </c>
      <c r="B3863">
        <v>-35.391072596965365</v>
      </c>
      <c r="C3863">
        <v>-34.039304576834944</v>
      </c>
    </row>
    <row r="3864" spans="1:3" x14ac:dyDescent="0.25">
      <c r="A3864">
        <v>23.580759370040287</v>
      </c>
      <c r="B3864">
        <v>-35.391552343191691</v>
      </c>
      <c r="C3864">
        <v>-34.046082016663519</v>
      </c>
    </row>
    <row r="3865" spans="1:3" x14ac:dyDescent="0.25">
      <c r="A3865">
        <v>23.58686363081431</v>
      </c>
      <c r="B3865">
        <v>-35.392054940076974</v>
      </c>
      <c r="C3865">
        <v>-34.052114526430231</v>
      </c>
    </row>
    <row r="3866" spans="1:3" x14ac:dyDescent="0.25">
      <c r="A3866">
        <v>23.59296789158833</v>
      </c>
      <c r="B3866">
        <v>-35.39256773050603</v>
      </c>
      <c r="C3866">
        <v>-34.058597550546438</v>
      </c>
    </row>
    <row r="3867" spans="1:3" x14ac:dyDescent="0.25">
      <c r="A3867">
        <v>23.59907215236235</v>
      </c>
      <c r="B3867">
        <v>-35.393011101044934</v>
      </c>
      <c r="C3867">
        <v>-34.064465578145168</v>
      </c>
    </row>
    <row r="3868" spans="1:3" x14ac:dyDescent="0.25">
      <c r="A3868">
        <v>23.60517641313637</v>
      </c>
      <c r="B3868">
        <v>-35.393532631279719</v>
      </c>
      <c r="C3868">
        <v>-34.070614652187054</v>
      </c>
    </row>
    <row r="3869" spans="1:3" x14ac:dyDescent="0.25">
      <c r="A3869">
        <v>23.61128067391039</v>
      </c>
      <c r="B3869">
        <v>-35.394009357227375</v>
      </c>
      <c r="C3869">
        <v>-34.0768192585994</v>
      </c>
    </row>
    <row r="3870" spans="1:3" x14ac:dyDescent="0.25">
      <c r="A3870">
        <v>23.617384934684409</v>
      </c>
      <c r="B3870">
        <v>-35.394508667479585</v>
      </c>
      <c r="C3870">
        <v>-34.082848456120161</v>
      </c>
    </row>
    <row r="3871" spans="1:3" x14ac:dyDescent="0.25">
      <c r="A3871">
        <v>23.623489195458429</v>
      </c>
      <c r="B3871">
        <v>-35.394911483577886</v>
      </c>
      <c r="C3871">
        <v>-34.088555290878894</v>
      </c>
    </row>
    <row r="3872" spans="1:3" x14ac:dyDescent="0.25">
      <c r="A3872">
        <v>23.629593456232449</v>
      </c>
      <c r="B3872">
        <v>-35.395337094429692</v>
      </c>
      <c r="C3872">
        <v>-34.095064657896771</v>
      </c>
    </row>
    <row r="3873" spans="1:3" x14ac:dyDescent="0.25">
      <c r="A3873">
        <v>23.635697717006472</v>
      </c>
      <c r="B3873">
        <v>-35.395921893926534</v>
      </c>
      <c r="C3873">
        <v>-34.101439125496078</v>
      </c>
    </row>
    <row r="3874" spans="1:3" x14ac:dyDescent="0.25">
      <c r="A3874">
        <v>23.641801977780492</v>
      </c>
      <c r="B3874">
        <v>-35.396450423214972</v>
      </c>
      <c r="C3874">
        <v>-34.10710102217228</v>
      </c>
    </row>
    <row r="3875" spans="1:3" x14ac:dyDescent="0.25">
      <c r="A3875">
        <v>23.647906238554512</v>
      </c>
      <c r="B3875">
        <v>-35.396944526505024</v>
      </c>
      <c r="C3875">
        <v>-34.113112397231433</v>
      </c>
    </row>
    <row r="3876" spans="1:3" x14ac:dyDescent="0.25">
      <c r="A3876">
        <v>23.654010499328532</v>
      </c>
      <c r="B3876">
        <v>-35.397446522596823</v>
      </c>
      <c r="C3876">
        <v>-34.119228879992981</v>
      </c>
    </row>
    <row r="3877" spans="1:3" x14ac:dyDescent="0.25">
      <c r="A3877">
        <v>23.660114760102552</v>
      </c>
      <c r="B3877">
        <v>-35.397858358707239</v>
      </c>
      <c r="C3877">
        <v>-34.125231325406681</v>
      </c>
    </row>
    <row r="3878" spans="1:3" x14ac:dyDescent="0.25">
      <c r="A3878">
        <v>23.666219020876571</v>
      </c>
      <c r="B3878">
        <v>-35.398315404919217</v>
      </c>
      <c r="C3878">
        <v>-34.131768961206603</v>
      </c>
    </row>
    <row r="3879" spans="1:3" x14ac:dyDescent="0.25">
      <c r="A3879">
        <v>23.672323281650591</v>
      </c>
      <c r="B3879">
        <v>-35.398908316360519</v>
      </c>
      <c r="C3879">
        <v>-34.137999720970349</v>
      </c>
    </row>
    <row r="3880" spans="1:3" x14ac:dyDescent="0.25">
      <c r="A3880">
        <v>23.678427542424611</v>
      </c>
      <c r="B3880">
        <v>-35.399384968625391</v>
      </c>
      <c r="C3880">
        <v>-34.144039251659144</v>
      </c>
    </row>
    <row r="3881" spans="1:3" x14ac:dyDescent="0.25">
      <c r="A3881">
        <v>23.684531803198634</v>
      </c>
      <c r="B3881">
        <v>-35.399784167994795</v>
      </c>
      <c r="C3881">
        <v>-34.149898590436955</v>
      </c>
    </row>
    <row r="3882" spans="1:3" x14ac:dyDescent="0.25">
      <c r="A3882">
        <v>23.690636063972654</v>
      </c>
      <c r="B3882">
        <v>-35.400286329677542</v>
      </c>
      <c r="C3882">
        <v>-34.156124964017977</v>
      </c>
    </row>
    <row r="3883" spans="1:3" x14ac:dyDescent="0.25">
      <c r="A3883">
        <v>23.696740324746674</v>
      </c>
      <c r="B3883">
        <v>-35.400752359072925</v>
      </c>
      <c r="C3883">
        <v>-34.161483555976609</v>
      </c>
    </row>
    <row r="3884" spans="1:3" x14ac:dyDescent="0.25">
      <c r="A3884">
        <v>23.702844585520694</v>
      </c>
      <c r="B3884">
        <v>-35.401156950722488</v>
      </c>
      <c r="C3884">
        <v>-34.167585855418785</v>
      </c>
    </row>
    <row r="3885" spans="1:3" x14ac:dyDescent="0.25">
      <c r="A3885">
        <v>23.708948846294714</v>
      </c>
      <c r="B3885">
        <v>-35.401638956005726</v>
      </c>
      <c r="C3885">
        <v>-34.174006027266884</v>
      </c>
    </row>
    <row r="3886" spans="1:3" x14ac:dyDescent="0.25">
      <c r="A3886">
        <v>23.715053107068734</v>
      </c>
      <c r="B3886">
        <v>-35.402083953682649</v>
      </c>
      <c r="C3886">
        <v>-34.180068972942749</v>
      </c>
    </row>
    <row r="3887" spans="1:3" x14ac:dyDescent="0.25">
      <c r="A3887">
        <v>23.721157367842753</v>
      </c>
      <c r="B3887">
        <v>-35.402541449068067</v>
      </c>
      <c r="C3887">
        <v>-34.186765729526392</v>
      </c>
    </row>
    <row r="3888" spans="1:3" x14ac:dyDescent="0.25">
      <c r="A3888">
        <v>23.727261628616773</v>
      </c>
      <c r="B3888">
        <v>-35.402890664100667</v>
      </c>
      <c r="C3888">
        <v>-34.192882089934059</v>
      </c>
    </row>
    <row r="3889" spans="1:3" x14ac:dyDescent="0.25">
      <c r="A3889">
        <v>23.733365889390797</v>
      </c>
      <c r="B3889">
        <v>-35.403435214276222</v>
      </c>
      <c r="C3889">
        <v>-34.199726464972827</v>
      </c>
    </row>
    <row r="3890" spans="1:3" x14ac:dyDescent="0.25">
      <c r="A3890">
        <v>23.739470150164816</v>
      </c>
      <c r="B3890">
        <v>-35.403953370932875</v>
      </c>
      <c r="C3890">
        <v>-34.205649027790471</v>
      </c>
    </row>
    <row r="3891" spans="1:3" x14ac:dyDescent="0.25">
      <c r="A3891">
        <v>23.745574410938836</v>
      </c>
      <c r="B3891">
        <v>-35.404364926572505</v>
      </c>
      <c r="C3891">
        <v>-34.212380728410203</v>
      </c>
    </row>
    <row r="3892" spans="1:3" x14ac:dyDescent="0.25">
      <c r="A3892">
        <v>23.751678671712856</v>
      </c>
      <c r="B3892">
        <v>-35.404912494595607</v>
      </c>
      <c r="C3892">
        <v>-34.218409796054075</v>
      </c>
    </row>
    <row r="3893" spans="1:3" x14ac:dyDescent="0.25">
      <c r="A3893">
        <v>23.757782932486876</v>
      </c>
      <c r="B3893">
        <v>-35.405323334000641</v>
      </c>
      <c r="C3893">
        <v>-34.224689302773228</v>
      </c>
    </row>
    <row r="3894" spans="1:3" x14ac:dyDescent="0.25">
      <c r="A3894">
        <v>23.763887193260896</v>
      </c>
      <c r="B3894">
        <v>-35.405840182617638</v>
      </c>
      <c r="C3894">
        <v>-34.230851674185473</v>
      </c>
    </row>
    <row r="3895" spans="1:3" x14ac:dyDescent="0.25">
      <c r="A3895">
        <v>23.769991454034916</v>
      </c>
      <c r="B3895">
        <v>-35.406202546098989</v>
      </c>
      <c r="C3895">
        <v>-34.236740104994468</v>
      </c>
    </row>
    <row r="3896" spans="1:3" x14ac:dyDescent="0.25">
      <c r="A3896">
        <v>23.776095714808935</v>
      </c>
      <c r="B3896">
        <v>-35.406620848499685</v>
      </c>
      <c r="C3896">
        <v>-34.243331847926285</v>
      </c>
    </row>
    <row r="3897" spans="1:3" x14ac:dyDescent="0.25">
      <c r="A3897">
        <v>23.782199975582959</v>
      </c>
      <c r="B3897">
        <v>-35.407102707073008</v>
      </c>
      <c r="C3897">
        <v>-34.249135919717176</v>
      </c>
    </row>
    <row r="3898" spans="1:3" x14ac:dyDescent="0.25">
      <c r="A3898">
        <v>23.788304236356979</v>
      </c>
      <c r="B3898">
        <v>-35.40762084641122</v>
      </c>
      <c r="C3898">
        <v>-34.255341627824997</v>
      </c>
    </row>
    <row r="3899" spans="1:3" x14ac:dyDescent="0.25">
      <c r="A3899">
        <v>23.794408497130998</v>
      </c>
      <c r="B3899">
        <v>-35.408039942501389</v>
      </c>
      <c r="C3899">
        <v>-34.262102144057309</v>
      </c>
    </row>
    <row r="3900" spans="1:3" x14ac:dyDescent="0.25">
      <c r="A3900">
        <v>23.800512757905018</v>
      </c>
      <c r="B3900">
        <v>-35.408531961659918</v>
      </c>
      <c r="C3900">
        <v>-34.268977106023506</v>
      </c>
    </row>
    <row r="3901" spans="1:3" x14ac:dyDescent="0.25">
      <c r="A3901">
        <v>23.806617018679038</v>
      </c>
      <c r="B3901">
        <v>-35.409104057313449</v>
      </c>
      <c r="C3901">
        <v>-34.274899043935854</v>
      </c>
    </row>
    <row r="3902" spans="1:3" x14ac:dyDescent="0.25">
      <c r="A3902">
        <v>23.812721279453058</v>
      </c>
      <c r="B3902">
        <v>-35.409647957137722</v>
      </c>
      <c r="C3902">
        <v>-34.281333104511489</v>
      </c>
    </row>
    <row r="3903" spans="1:3" x14ac:dyDescent="0.25">
      <c r="A3903">
        <v>23.818825540227078</v>
      </c>
      <c r="B3903">
        <v>-35.410149504456861</v>
      </c>
      <c r="C3903">
        <v>-34.287346460223212</v>
      </c>
    </row>
    <row r="3904" spans="1:3" x14ac:dyDescent="0.25">
      <c r="A3904">
        <v>23.824929801001097</v>
      </c>
      <c r="B3904">
        <v>-35.410659681860395</v>
      </c>
      <c r="C3904">
        <v>-34.293319769429402</v>
      </c>
    </row>
    <row r="3905" spans="1:3" x14ac:dyDescent="0.25">
      <c r="A3905">
        <v>23.831034061775121</v>
      </c>
      <c r="B3905">
        <v>-35.411137907609927</v>
      </c>
      <c r="C3905">
        <v>-34.299225559761737</v>
      </c>
    </row>
    <row r="3906" spans="1:3" x14ac:dyDescent="0.25">
      <c r="A3906">
        <v>23.837138322549141</v>
      </c>
      <c r="B3906">
        <v>-35.411565858312173</v>
      </c>
      <c r="C3906">
        <v>-34.305443620115618</v>
      </c>
    </row>
    <row r="3907" spans="1:3" x14ac:dyDescent="0.25">
      <c r="A3907">
        <v>23.84324258332316</v>
      </c>
      <c r="B3907">
        <v>-35.412000828540961</v>
      </c>
      <c r="C3907">
        <v>-34.311395032380531</v>
      </c>
    </row>
    <row r="3908" spans="1:3" x14ac:dyDescent="0.25">
      <c r="A3908">
        <v>23.84934684409718</v>
      </c>
      <c r="B3908">
        <v>-35.412361718793775</v>
      </c>
      <c r="C3908">
        <v>-34.317253619762099</v>
      </c>
    </row>
    <row r="3909" spans="1:3" x14ac:dyDescent="0.25">
      <c r="A3909">
        <v>23.8554511048712</v>
      </c>
      <c r="B3909">
        <v>-35.412770172350044</v>
      </c>
      <c r="C3909">
        <v>-34.323751790285421</v>
      </c>
    </row>
    <row r="3910" spans="1:3" x14ac:dyDescent="0.25">
      <c r="A3910">
        <v>23.86155536564522</v>
      </c>
      <c r="B3910">
        <v>-35.413283807480546</v>
      </c>
      <c r="C3910">
        <v>-34.330024121459275</v>
      </c>
    </row>
    <row r="3911" spans="1:3" x14ac:dyDescent="0.25">
      <c r="A3911">
        <v>23.86765962641924</v>
      </c>
      <c r="B3911">
        <v>-35.413649978578512</v>
      </c>
      <c r="C3911">
        <v>-34.336313267820735</v>
      </c>
    </row>
    <row r="3912" spans="1:3" x14ac:dyDescent="0.25">
      <c r="A3912">
        <v>23.87376388719326</v>
      </c>
      <c r="B3912">
        <v>-35.414063036687075</v>
      </c>
      <c r="C3912">
        <v>-34.342183109181057</v>
      </c>
    </row>
    <row r="3913" spans="1:3" x14ac:dyDescent="0.25">
      <c r="A3913">
        <v>23.879868147967283</v>
      </c>
      <c r="B3913">
        <v>-35.414652805638397</v>
      </c>
      <c r="C3913">
        <v>-34.348667456839131</v>
      </c>
    </row>
    <row r="3914" spans="1:3" x14ac:dyDescent="0.25">
      <c r="A3914">
        <v>23.885972408741303</v>
      </c>
      <c r="B3914">
        <v>-35.415067203812207</v>
      </c>
      <c r="C3914">
        <v>-34.354419834755817</v>
      </c>
    </row>
    <row r="3915" spans="1:3" x14ac:dyDescent="0.25">
      <c r="A3915">
        <v>23.892076669515323</v>
      </c>
      <c r="B3915">
        <v>-35.415593947318996</v>
      </c>
      <c r="C3915">
        <v>-34.360069067703428</v>
      </c>
    </row>
    <row r="3916" spans="1:3" x14ac:dyDescent="0.25">
      <c r="A3916">
        <v>23.898180930289342</v>
      </c>
      <c r="B3916">
        <v>-35.415983786649491</v>
      </c>
      <c r="C3916">
        <v>-34.365626305731425</v>
      </c>
    </row>
    <row r="3917" spans="1:3" x14ac:dyDescent="0.25">
      <c r="A3917">
        <v>23.904285191063362</v>
      </c>
      <c r="B3917">
        <v>-35.416480604121659</v>
      </c>
      <c r="C3917">
        <v>-34.371849739349393</v>
      </c>
    </row>
    <row r="3918" spans="1:3" x14ac:dyDescent="0.25">
      <c r="A3918">
        <v>23.910389451837382</v>
      </c>
      <c r="B3918">
        <v>-35.416925388427046</v>
      </c>
      <c r="C3918">
        <v>-34.378027973060448</v>
      </c>
    </row>
    <row r="3919" spans="1:3" x14ac:dyDescent="0.25">
      <c r="A3919">
        <v>23.916493712611402</v>
      </c>
      <c r="B3919">
        <v>-35.417470995023272</v>
      </c>
      <c r="C3919">
        <v>-34.383917918538337</v>
      </c>
    </row>
    <row r="3920" spans="1:3" x14ac:dyDescent="0.25">
      <c r="A3920">
        <v>23.922597973385422</v>
      </c>
      <c r="B3920">
        <v>-35.41794927469374</v>
      </c>
      <c r="C3920">
        <v>-34.389782777495348</v>
      </c>
    </row>
    <row r="3921" spans="1:3" x14ac:dyDescent="0.25">
      <c r="A3921">
        <v>23.928702234159445</v>
      </c>
      <c r="B3921">
        <v>-35.418419204568785</v>
      </c>
      <c r="C3921">
        <v>-34.396356034382833</v>
      </c>
    </row>
    <row r="3922" spans="1:3" x14ac:dyDescent="0.25">
      <c r="A3922">
        <v>23.934806494933465</v>
      </c>
      <c r="B3922">
        <v>-35.418784348392414</v>
      </c>
      <c r="C3922">
        <v>-34.40260369543735</v>
      </c>
    </row>
    <row r="3923" spans="1:3" x14ac:dyDescent="0.25">
      <c r="A3923">
        <v>23.940910755707485</v>
      </c>
      <c r="B3923">
        <v>-35.419265722389397</v>
      </c>
      <c r="C3923">
        <v>-34.409237824208994</v>
      </c>
    </row>
    <row r="3924" spans="1:3" x14ac:dyDescent="0.25">
      <c r="A3924">
        <v>23.947015016481505</v>
      </c>
      <c r="B3924">
        <v>-35.419769201849945</v>
      </c>
      <c r="C3924">
        <v>-34.415682697685192</v>
      </c>
    </row>
    <row r="3925" spans="1:3" x14ac:dyDescent="0.25">
      <c r="A3925">
        <v>23.953119277255524</v>
      </c>
      <c r="B3925">
        <v>-35.420175592481229</v>
      </c>
      <c r="C3925">
        <v>-34.422104431895065</v>
      </c>
    </row>
    <row r="3926" spans="1:3" x14ac:dyDescent="0.25">
      <c r="A3926">
        <v>23.959223538029544</v>
      </c>
      <c r="B3926">
        <v>-35.420724944744762</v>
      </c>
      <c r="C3926">
        <v>-34.428717390619418</v>
      </c>
    </row>
    <row r="3927" spans="1:3" x14ac:dyDescent="0.25">
      <c r="A3927">
        <v>23.965327798803564</v>
      </c>
      <c r="B3927">
        <v>-35.421226274920123</v>
      </c>
      <c r="C3927">
        <v>-34.435410941273261</v>
      </c>
    </row>
    <row r="3928" spans="1:3" x14ac:dyDescent="0.25">
      <c r="A3928">
        <v>23.971432059577584</v>
      </c>
      <c r="B3928">
        <v>-35.42163804799803</v>
      </c>
      <c r="C3928">
        <v>-34.441082024052179</v>
      </c>
    </row>
    <row r="3929" spans="1:3" x14ac:dyDescent="0.25">
      <c r="A3929">
        <v>23.977536320351607</v>
      </c>
      <c r="B3929">
        <v>-35.422035730273308</v>
      </c>
      <c r="C3929">
        <v>-34.447283352054399</v>
      </c>
    </row>
    <row r="3930" spans="1:3" x14ac:dyDescent="0.25">
      <c r="A3930">
        <v>23.983640581125627</v>
      </c>
      <c r="B3930">
        <v>-35.422548464961935</v>
      </c>
      <c r="C3930">
        <v>-34.453227188392624</v>
      </c>
    </row>
    <row r="3931" spans="1:3" x14ac:dyDescent="0.25">
      <c r="A3931">
        <v>23.989744841899647</v>
      </c>
      <c r="B3931">
        <v>-35.423087954705316</v>
      </c>
      <c r="C3931">
        <v>-34.459370753678009</v>
      </c>
    </row>
    <row r="3932" spans="1:3" x14ac:dyDescent="0.25">
      <c r="A3932">
        <v>23.995849102673667</v>
      </c>
      <c r="B3932">
        <v>-35.423462911361412</v>
      </c>
      <c r="C3932">
        <v>-34.465464663680258</v>
      </c>
    </row>
    <row r="3933" spans="1:3" x14ac:dyDescent="0.25">
      <c r="A3933">
        <v>24.001953363447686</v>
      </c>
      <c r="B3933">
        <v>-35.423862674108321</v>
      </c>
      <c r="C3933">
        <v>-34.472338597813341</v>
      </c>
    </row>
    <row r="3934" spans="1:3" x14ac:dyDescent="0.25">
      <c r="A3934">
        <v>24.008057624221706</v>
      </c>
      <c r="B3934">
        <v>-35.42436840543396</v>
      </c>
      <c r="C3934">
        <v>-34.478207837092008</v>
      </c>
    </row>
    <row r="3935" spans="1:3" x14ac:dyDescent="0.25">
      <c r="A3935">
        <v>24.014161884995726</v>
      </c>
      <c r="B3935">
        <v>-35.424875853055788</v>
      </c>
      <c r="C3935">
        <v>-34.484530923149919</v>
      </c>
    </row>
    <row r="3936" spans="1:3" x14ac:dyDescent="0.25">
      <c r="A3936">
        <v>24.020266145769746</v>
      </c>
      <c r="B3936">
        <v>-35.425399509052006</v>
      </c>
      <c r="C3936">
        <v>-34.490893796116708</v>
      </c>
    </row>
    <row r="3937" spans="1:3" x14ac:dyDescent="0.25">
      <c r="A3937">
        <v>24.026370406543769</v>
      </c>
      <c r="B3937">
        <v>-35.425849569528303</v>
      </c>
      <c r="C3937">
        <v>-34.497302741422381</v>
      </c>
    </row>
    <row r="3938" spans="1:3" x14ac:dyDescent="0.25">
      <c r="A3938">
        <v>24.032474667317789</v>
      </c>
      <c r="B3938">
        <v>-35.426262145715583</v>
      </c>
      <c r="C3938">
        <v>-34.503845300001025</v>
      </c>
    </row>
    <row r="3939" spans="1:3" x14ac:dyDescent="0.25">
      <c r="A3939">
        <v>24.038578928091809</v>
      </c>
      <c r="B3939">
        <v>-35.426644936407655</v>
      </c>
      <c r="C3939">
        <v>-34.510042194584969</v>
      </c>
    </row>
    <row r="3940" spans="1:3" x14ac:dyDescent="0.25">
      <c r="A3940">
        <v>24.044683188865829</v>
      </c>
      <c r="B3940">
        <v>-35.427132279634321</v>
      </c>
      <c r="C3940">
        <v>-34.516062158056016</v>
      </c>
    </row>
    <row r="3941" spans="1:3" x14ac:dyDescent="0.25">
      <c r="A3941">
        <v>24.050787449639849</v>
      </c>
      <c r="B3941">
        <v>-35.427624791052644</v>
      </c>
      <c r="C3941">
        <v>-34.521840785625663</v>
      </c>
    </row>
    <row r="3942" spans="1:3" x14ac:dyDescent="0.25">
      <c r="A3942">
        <v>24.056891710413868</v>
      </c>
      <c r="B3942">
        <v>-35.428070362637037</v>
      </c>
      <c r="C3942">
        <v>-34.528053607426045</v>
      </c>
    </row>
    <row r="3943" spans="1:3" x14ac:dyDescent="0.25">
      <c r="A3943">
        <v>24.062995971187888</v>
      </c>
      <c r="B3943">
        <v>-35.428472339298608</v>
      </c>
      <c r="C3943">
        <v>-34.534165390565903</v>
      </c>
    </row>
    <row r="3944" spans="1:3" x14ac:dyDescent="0.25">
      <c r="A3944">
        <v>24.069100231961908</v>
      </c>
      <c r="B3944">
        <v>-35.428970813612473</v>
      </c>
      <c r="C3944">
        <v>-34.54070851527603</v>
      </c>
    </row>
    <row r="3945" spans="1:3" x14ac:dyDescent="0.25">
      <c r="A3945">
        <v>24.075204492735931</v>
      </c>
      <c r="B3945">
        <v>-35.429393324245737</v>
      </c>
      <c r="C3945">
        <v>-34.547244102474068</v>
      </c>
    </row>
    <row r="3946" spans="1:3" x14ac:dyDescent="0.25">
      <c r="A3946">
        <v>24.081308753509951</v>
      </c>
      <c r="B3946">
        <v>-35.429781129524159</v>
      </c>
      <c r="C3946">
        <v>-34.553493079435746</v>
      </c>
    </row>
    <row r="3947" spans="1:3" x14ac:dyDescent="0.25">
      <c r="A3947">
        <v>24.087413014283971</v>
      </c>
      <c r="B3947">
        <v>-35.430183403047636</v>
      </c>
      <c r="C3947">
        <v>-34.559501516034778</v>
      </c>
    </row>
    <row r="3948" spans="1:3" x14ac:dyDescent="0.25">
      <c r="A3948">
        <v>24.093517275057991</v>
      </c>
      <c r="B3948">
        <v>-35.43064431386486</v>
      </c>
      <c r="C3948">
        <v>-34.565142520509603</v>
      </c>
    </row>
    <row r="3949" spans="1:3" x14ac:dyDescent="0.25">
      <c r="A3949">
        <v>24.099621535832011</v>
      </c>
      <c r="B3949">
        <v>-35.43108614279226</v>
      </c>
      <c r="C3949">
        <v>-34.572071457430667</v>
      </c>
    </row>
    <row r="3950" spans="1:3" x14ac:dyDescent="0.25">
      <c r="A3950">
        <v>24.105725796606031</v>
      </c>
      <c r="B3950">
        <v>-35.431510607181416</v>
      </c>
      <c r="C3950">
        <v>-34.577760437512232</v>
      </c>
    </row>
    <row r="3951" spans="1:3" x14ac:dyDescent="0.25">
      <c r="A3951">
        <v>24.11183005738005</v>
      </c>
      <c r="B3951">
        <v>-35.431991685115854</v>
      </c>
      <c r="C3951">
        <v>-34.58403241917253</v>
      </c>
    </row>
    <row r="3952" spans="1:3" x14ac:dyDescent="0.25">
      <c r="A3952">
        <v>24.11793431815407</v>
      </c>
      <c r="B3952">
        <v>-35.432476564096035</v>
      </c>
      <c r="C3952">
        <v>-34.590366980106765</v>
      </c>
    </row>
    <row r="3953" spans="1:3" x14ac:dyDescent="0.25">
      <c r="A3953">
        <v>24.124038578928094</v>
      </c>
      <c r="B3953">
        <v>-35.432991817912942</v>
      </c>
      <c r="C3953">
        <v>-34.595514220153959</v>
      </c>
    </row>
    <row r="3954" spans="1:3" x14ac:dyDescent="0.25">
      <c r="A3954">
        <v>24.130142839702113</v>
      </c>
      <c r="B3954">
        <v>-35.433463792379904</v>
      </c>
      <c r="C3954">
        <v>-34.601375070100083</v>
      </c>
    </row>
    <row r="3955" spans="1:3" x14ac:dyDescent="0.25">
      <c r="A3955">
        <v>24.136247100476133</v>
      </c>
      <c r="B3955">
        <v>-35.434040912758569</v>
      </c>
      <c r="C3955">
        <v>-34.607964913951093</v>
      </c>
    </row>
    <row r="3956" spans="1:3" x14ac:dyDescent="0.25">
      <c r="A3956">
        <v>24.142351361250153</v>
      </c>
      <c r="B3956">
        <v>-35.434488519814131</v>
      </c>
      <c r="C3956">
        <v>-34.614646378811628</v>
      </c>
    </row>
    <row r="3957" spans="1:3" x14ac:dyDescent="0.25">
      <c r="A3957">
        <v>24.148455622024173</v>
      </c>
      <c r="B3957">
        <v>-35.434891809369319</v>
      </c>
      <c r="C3957">
        <v>-34.620267143327496</v>
      </c>
    </row>
    <row r="3958" spans="1:3" x14ac:dyDescent="0.25">
      <c r="A3958">
        <v>24.154559882798193</v>
      </c>
      <c r="B3958">
        <v>-35.435357252947803</v>
      </c>
      <c r="C3958">
        <v>-34.626240239845544</v>
      </c>
    </row>
    <row r="3959" spans="1:3" x14ac:dyDescent="0.25">
      <c r="A3959">
        <v>24.160664143572212</v>
      </c>
      <c r="B3959">
        <v>-35.435859448257851</v>
      </c>
      <c r="C3959">
        <v>-34.632732959547901</v>
      </c>
    </row>
    <row r="3960" spans="1:3" x14ac:dyDescent="0.25">
      <c r="A3960">
        <v>24.166768404346232</v>
      </c>
      <c r="B3960">
        <v>-35.436281730505698</v>
      </c>
      <c r="C3960">
        <v>-34.638098415106732</v>
      </c>
    </row>
    <row r="3961" spans="1:3" x14ac:dyDescent="0.25">
      <c r="A3961">
        <v>24.172872665120256</v>
      </c>
      <c r="B3961">
        <v>-35.43670543968765</v>
      </c>
      <c r="C3961">
        <v>-34.6443648712089</v>
      </c>
    </row>
    <row r="3962" spans="1:3" x14ac:dyDescent="0.25">
      <c r="A3962">
        <v>24.178976925894275</v>
      </c>
      <c r="B3962">
        <v>-35.437055306367853</v>
      </c>
      <c r="C3962">
        <v>-34.650385559404498</v>
      </c>
    </row>
    <row r="3963" spans="1:3" x14ac:dyDescent="0.25">
      <c r="A3963">
        <v>24.185081186668295</v>
      </c>
      <c r="B3963">
        <v>-35.437529163163937</v>
      </c>
      <c r="C3963">
        <v>-34.656416189153092</v>
      </c>
    </row>
    <row r="3964" spans="1:3" x14ac:dyDescent="0.25">
      <c r="A3964">
        <v>24.191185447442315</v>
      </c>
      <c r="B3964">
        <v>-35.437941006398191</v>
      </c>
      <c r="C3964">
        <v>-34.662751485734745</v>
      </c>
    </row>
    <row r="3965" spans="1:3" x14ac:dyDescent="0.25">
      <c r="A3965">
        <v>24.197289708216335</v>
      </c>
      <c r="B3965">
        <v>-35.438417637584756</v>
      </c>
      <c r="C3965">
        <v>-34.669757724324818</v>
      </c>
    </row>
    <row r="3966" spans="1:3" x14ac:dyDescent="0.25">
      <c r="A3966">
        <v>24.203393968990355</v>
      </c>
      <c r="B3966">
        <v>-35.439008405329091</v>
      </c>
      <c r="C3966">
        <v>-34.676152418772354</v>
      </c>
    </row>
    <row r="3967" spans="1:3" x14ac:dyDescent="0.25">
      <c r="A3967">
        <v>24.209498229764375</v>
      </c>
      <c r="B3967">
        <v>-35.439461589399464</v>
      </c>
      <c r="C3967">
        <v>-34.682261362891531</v>
      </c>
    </row>
    <row r="3968" spans="1:3" x14ac:dyDescent="0.25">
      <c r="A3968">
        <v>24.215602490538394</v>
      </c>
      <c r="B3968">
        <v>-35.439952702931862</v>
      </c>
      <c r="C3968">
        <v>-34.688061801070859</v>
      </c>
    </row>
    <row r="3969" spans="1:3" x14ac:dyDescent="0.25">
      <c r="A3969">
        <v>24.221706751312418</v>
      </c>
      <c r="B3969">
        <v>-35.440416277148685</v>
      </c>
      <c r="C3969">
        <v>-34.694184098852944</v>
      </c>
    </row>
    <row r="3970" spans="1:3" x14ac:dyDescent="0.25">
      <c r="A3970">
        <v>24.227811012086438</v>
      </c>
      <c r="B3970">
        <v>-35.440920614283336</v>
      </c>
      <c r="C3970">
        <v>-34.700353001784165</v>
      </c>
    </row>
    <row r="3971" spans="1:3" x14ac:dyDescent="0.25">
      <c r="A3971">
        <v>24.233915272860457</v>
      </c>
      <c r="B3971">
        <v>-35.441435575032756</v>
      </c>
      <c r="C3971">
        <v>-34.706863663891227</v>
      </c>
    </row>
    <row r="3972" spans="1:3" x14ac:dyDescent="0.25">
      <c r="A3972">
        <v>24.240019533634477</v>
      </c>
      <c r="B3972">
        <v>-35.441897238121399</v>
      </c>
      <c r="C3972">
        <v>-34.713014420081478</v>
      </c>
    </row>
    <row r="3973" spans="1:3" x14ac:dyDescent="0.25">
      <c r="A3973">
        <v>24.246123794408497</v>
      </c>
      <c r="B3973">
        <v>-35.442367252507026</v>
      </c>
      <c r="C3973">
        <v>-34.719149134769133</v>
      </c>
    </row>
    <row r="3974" spans="1:3" x14ac:dyDescent="0.25">
      <c r="A3974">
        <v>24.252228055182517</v>
      </c>
      <c r="B3974">
        <v>-35.442915839070949</v>
      </c>
      <c r="C3974">
        <v>-34.72557803000263</v>
      </c>
    </row>
    <row r="3975" spans="1:3" x14ac:dyDescent="0.25">
      <c r="A3975">
        <v>24.258332315956537</v>
      </c>
      <c r="B3975">
        <v>-35.44333779195501</v>
      </c>
      <c r="C3975">
        <v>-34.732094681918674</v>
      </c>
    </row>
    <row r="3976" spans="1:3" x14ac:dyDescent="0.25">
      <c r="A3976">
        <v>24.264436576730557</v>
      </c>
      <c r="B3976">
        <v>-35.443841382418142</v>
      </c>
      <c r="C3976">
        <v>-34.737641515015753</v>
      </c>
    </row>
    <row r="3977" spans="1:3" x14ac:dyDescent="0.25">
      <c r="A3977">
        <v>24.27054083750458</v>
      </c>
      <c r="B3977">
        <v>-35.444209349886222</v>
      </c>
      <c r="C3977">
        <v>-34.74410441264849</v>
      </c>
    </row>
    <row r="3978" spans="1:3" x14ac:dyDescent="0.25">
      <c r="A3978">
        <v>24.2766450982786</v>
      </c>
      <c r="B3978">
        <v>-35.444660481729535</v>
      </c>
      <c r="C3978">
        <v>-34.750565518123402</v>
      </c>
    </row>
    <row r="3979" spans="1:3" x14ac:dyDescent="0.25">
      <c r="A3979">
        <v>24.28274935905262</v>
      </c>
      <c r="B3979">
        <v>-35.445082569459217</v>
      </c>
      <c r="C3979">
        <v>-34.756880351540374</v>
      </c>
    </row>
    <row r="3980" spans="1:3" x14ac:dyDescent="0.25">
      <c r="A3980">
        <v>24.288853619826639</v>
      </c>
      <c r="B3980">
        <v>-35.445562336689065</v>
      </c>
      <c r="C3980">
        <v>-34.763063888383122</v>
      </c>
    </row>
    <row r="3981" spans="1:3" x14ac:dyDescent="0.25">
      <c r="A3981">
        <v>24.294957880600659</v>
      </c>
      <c r="B3981">
        <v>-35.446034659185514</v>
      </c>
      <c r="C3981">
        <v>-34.769322315990621</v>
      </c>
    </row>
    <row r="3982" spans="1:3" x14ac:dyDescent="0.25">
      <c r="A3982">
        <v>24.301062141374679</v>
      </c>
      <c r="B3982">
        <v>-35.446469275462434</v>
      </c>
      <c r="C3982">
        <v>-34.775324546237712</v>
      </c>
    </row>
    <row r="3983" spans="1:3" x14ac:dyDescent="0.25">
      <c r="A3983">
        <v>24.307166402148699</v>
      </c>
      <c r="B3983">
        <v>-35.446921428250626</v>
      </c>
      <c r="C3983">
        <v>-34.781728164554181</v>
      </c>
    </row>
    <row r="3984" spans="1:3" x14ac:dyDescent="0.25">
      <c r="A3984">
        <v>24.313270662922719</v>
      </c>
      <c r="B3984">
        <v>-35.447400968892147</v>
      </c>
      <c r="C3984">
        <v>-34.787782405778898</v>
      </c>
    </row>
    <row r="3985" spans="1:3" x14ac:dyDescent="0.25">
      <c r="A3985">
        <v>24.319374923696742</v>
      </c>
      <c r="B3985">
        <v>-35.447793284346986</v>
      </c>
      <c r="C3985">
        <v>-34.79412295349222</v>
      </c>
    </row>
    <row r="3986" spans="1:3" x14ac:dyDescent="0.25">
      <c r="A3986">
        <v>24.325479184470762</v>
      </c>
      <c r="B3986">
        <v>-35.448219852646815</v>
      </c>
      <c r="C3986">
        <v>-34.800226425688763</v>
      </c>
    </row>
    <row r="3987" spans="1:3" x14ac:dyDescent="0.25">
      <c r="A3987">
        <v>24.331583445244782</v>
      </c>
      <c r="B3987">
        <v>-35.448753126772573</v>
      </c>
      <c r="C3987">
        <v>-34.80645678721563</v>
      </c>
    </row>
    <row r="3988" spans="1:3" x14ac:dyDescent="0.25">
      <c r="A3988">
        <v>24.337687706018801</v>
      </c>
      <c r="B3988">
        <v>-35.449179736132947</v>
      </c>
      <c r="C3988">
        <v>-34.812172705681512</v>
      </c>
    </row>
    <row r="3989" spans="1:3" x14ac:dyDescent="0.25">
      <c r="A3989">
        <v>24.343791966792821</v>
      </c>
      <c r="B3989">
        <v>-35.44964324935934</v>
      </c>
      <c r="C3989">
        <v>-34.818649265308743</v>
      </c>
    </row>
    <row r="3990" spans="1:3" x14ac:dyDescent="0.25">
      <c r="A3990">
        <v>24.349896227566841</v>
      </c>
      <c r="B3990">
        <v>-35.450065558911334</v>
      </c>
      <c r="C3990">
        <v>-34.824500271357671</v>
      </c>
    </row>
    <row r="3991" spans="1:3" x14ac:dyDescent="0.25">
      <c r="A3991">
        <v>24.356000488340861</v>
      </c>
      <c r="B3991">
        <v>-35.450491512030482</v>
      </c>
      <c r="C3991">
        <v>-34.830554700945001</v>
      </c>
    </row>
    <row r="3992" spans="1:3" x14ac:dyDescent="0.25">
      <c r="A3992">
        <v>24.362104749114881</v>
      </c>
      <c r="B3992">
        <v>-35.450931069130519</v>
      </c>
      <c r="C3992">
        <v>-34.836675869575807</v>
      </c>
    </row>
    <row r="3993" spans="1:3" x14ac:dyDescent="0.25">
      <c r="A3993">
        <v>24.368209009888904</v>
      </c>
      <c r="B3993">
        <v>-35.451362284140416</v>
      </c>
      <c r="C3993">
        <v>-34.842791868014956</v>
      </c>
    </row>
    <row r="3994" spans="1:3" x14ac:dyDescent="0.25">
      <c r="A3994">
        <v>24.374313270662924</v>
      </c>
      <c r="B3994">
        <v>-35.451836901279023</v>
      </c>
      <c r="C3994">
        <v>-34.849390077385735</v>
      </c>
    </row>
    <row r="3995" spans="1:3" x14ac:dyDescent="0.25">
      <c r="A3995">
        <v>24.380417531436944</v>
      </c>
      <c r="B3995">
        <v>-35.452282402174767</v>
      </c>
      <c r="C3995">
        <v>-34.85530157658625</v>
      </c>
    </row>
    <row r="3996" spans="1:3" x14ac:dyDescent="0.25">
      <c r="A3996">
        <v>24.386521792210964</v>
      </c>
      <c r="B3996">
        <v>-35.452703737397272</v>
      </c>
      <c r="C3996">
        <v>-34.861459872323238</v>
      </c>
    </row>
    <row r="3997" spans="1:3" x14ac:dyDescent="0.25">
      <c r="A3997">
        <v>24.392626052984983</v>
      </c>
      <c r="B3997">
        <v>-35.453215218838061</v>
      </c>
      <c r="C3997">
        <v>-34.867523017029306</v>
      </c>
    </row>
    <row r="3998" spans="1:3" x14ac:dyDescent="0.25">
      <c r="A3998">
        <v>24.398730313759003</v>
      </c>
      <c r="B3998">
        <v>-35.453683974525092</v>
      </c>
      <c r="C3998">
        <v>-34.873820220644738</v>
      </c>
    </row>
    <row r="3999" spans="1:3" x14ac:dyDescent="0.25">
      <c r="A3999">
        <v>24.404834574533023</v>
      </c>
      <c r="B3999">
        <v>-35.454167726996417</v>
      </c>
      <c r="C3999">
        <v>-34.880309142768837</v>
      </c>
    </row>
    <row r="4000" spans="1:3" x14ac:dyDescent="0.25">
      <c r="A4000">
        <v>24.410938835307043</v>
      </c>
      <c r="B4000">
        <v>-35.454575533820318</v>
      </c>
      <c r="C4000">
        <v>-34.886537033196817</v>
      </c>
    </row>
    <row r="4001" spans="1:3" x14ac:dyDescent="0.25">
      <c r="A4001">
        <v>24.417043096081066</v>
      </c>
      <c r="B4001">
        <v>-35.455029833532848</v>
      </c>
      <c r="C4001">
        <v>-34.892941695824838</v>
      </c>
    </row>
    <row r="4002" spans="1:3" x14ac:dyDescent="0.25">
      <c r="A4002">
        <v>24.423147356855086</v>
      </c>
      <c r="B4002">
        <v>-35.455468542950229</v>
      </c>
      <c r="C4002">
        <v>-34.899428662469319</v>
      </c>
    </row>
    <row r="4003" spans="1:3" x14ac:dyDescent="0.25">
      <c r="A4003">
        <v>24.429251617629106</v>
      </c>
      <c r="B4003">
        <v>-35.455838663762258</v>
      </c>
      <c r="C4003">
        <v>-34.905695294120939</v>
      </c>
    </row>
    <row r="4004" spans="1:3" x14ac:dyDescent="0.25">
      <c r="A4004">
        <v>24.435355878403126</v>
      </c>
      <c r="B4004">
        <v>-35.456275917209069</v>
      </c>
      <c r="C4004">
        <v>-34.911736139163509</v>
      </c>
    </row>
    <row r="4005" spans="1:3" x14ac:dyDescent="0.25">
      <c r="A4005">
        <v>24.441460139177146</v>
      </c>
      <c r="B4005">
        <v>-35.456786179232289</v>
      </c>
      <c r="C4005">
        <v>-34.917831853941657</v>
      </c>
    </row>
    <row r="4006" spans="1:3" x14ac:dyDescent="0.25">
      <c r="A4006">
        <v>24.447564399951165</v>
      </c>
      <c r="B4006">
        <v>-35.457213566325123</v>
      </c>
      <c r="C4006">
        <v>-34.924337642234498</v>
      </c>
    </row>
    <row r="4007" spans="1:3" x14ac:dyDescent="0.25">
      <c r="A4007">
        <v>24.453668660725185</v>
      </c>
      <c r="B4007">
        <v>-35.457695218910793</v>
      </c>
      <c r="C4007">
        <v>-34.93057057789941</v>
      </c>
    </row>
    <row r="4008" spans="1:3" x14ac:dyDescent="0.25">
      <c r="A4008">
        <v>24.459772921499205</v>
      </c>
      <c r="B4008">
        <v>-35.458192007453029</v>
      </c>
      <c r="C4008">
        <v>-34.936860226430461</v>
      </c>
    </row>
    <row r="4009" spans="1:3" x14ac:dyDescent="0.25">
      <c r="A4009">
        <v>24.465877182273228</v>
      </c>
      <c r="B4009">
        <v>-35.458586933742481</v>
      </c>
      <c r="C4009">
        <v>-34.942908972354381</v>
      </c>
    </row>
    <row r="4010" spans="1:3" x14ac:dyDescent="0.25">
      <c r="A4010">
        <v>24.471981443047248</v>
      </c>
      <c r="B4010">
        <v>-35.459049947365749</v>
      </c>
      <c r="C4010">
        <v>-34.948905315196782</v>
      </c>
    </row>
    <row r="4011" spans="1:3" x14ac:dyDescent="0.25">
      <c r="A4011">
        <v>24.478085703821268</v>
      </c>
      <c r="B4011">
        <v>-35.459508760303393</v>
      </c>
      <c r="C4011">
        <v>-34.955138444389412</v>
      </c>
    </row>
    <row r="4012" spans="1:3" x14ac:dyDescent="0.25">
      <c r="A4012">
        <v>24.484189964595288</v>
      </c>
      <c r="B4012">
        <v>-35.460001807365103</v>
      </c>
      <c r="C4012">
        <v>-34.961358269209491</v>
      </c>
    </row>
    <row r="4013" spans="1:3" x14ac:dyDescent="0.25">
      <c r="A4013">
        <v>24.490294225369308</v>
      </c>
      <c r="B4013">
        <v>-35.460496125471586</v>
      </c>
      <c r="C4013">
        <v>-34.967192960092696</v>
      </c>
    </row>
    <row r="4014" spans="1:3" x14ac:dyDescent="0.25">
      <c r="A4014">
        <v>24.496398486143327</v>
      </c>
      <c r="B4014">
        <v>-35.460914978924308</v>
      </c>
      <c r="C4014">
        <v>-34.973498704111023</v>
      </c>
    </row>
    <row r="4015" spans="1:3" x14ac:dyDescent="0.25">
      <c r="A4015">
        <v>24.502502746917347</v>
      </c>
      <c r="B4015">
        <v>-35.461368909809387</v>
      </c>
      <c r="C4015">
        <v>-34.979279990858856</v>
      </c>
    </row>
    <row r="4016" spans="1:3" x14ac:dyDescent="0.25">
      <c r="A4016">
        <v>24.508607007691367</v>
      </c>
      <c r="B4016">
        <v>-35.461786212084021</v>
      </c>
      <c r="C4016">
        <v>-34.985822346903809</v>
      </c>
    </row>
    <row r="4017" spans="1:3" x14ac:dyDescent="0.25">
      <c r="A4017">
        <v>24.514711268465391</v>
      </c>
      <c r="B4017">
        <v>-35.462302968242355</v>
      </c>
      <c r="C4017">
        <v>-34.991917016460732</v>
      </c>
    </row>
    <row r="4018" spans="1:3" x14ac:dyDescent="0.25">
      <c r="A4018">
        <v>24.52081552923941</v>
      </c>
      <c r="B4018">
        <v>-35.462709783106874</v>
      </c>
      <c r="C4018">
        <v>-34.997723622748055</v>
      </c>
    </row>
    <row r="4019" spans="1:3" x14ac:dyDescent="0.25">
      <c r="A4019">
        <v>24.52691979001343</v>
      </c>
      <c r="B4019">
        <v>-35.463179406316357</v>
      </c>
      <c r="C4019">
        <v>-35.003924339850265</v>
      </c>
    </row>
    <row r="4020" spans="1:3" x14ac:dyDescent="0.25">
      <c r="A4020">
        <v>24.53302405078745</v>
      </c>
      <c r="B4020">
        <v>-35.463661832978389</v>
      </c>
      <c r="C4020">
        <v>-35.010219350185317</v>
      </c>
    </row>
    <row r="4021" spans="1:3" x14ac:dyDescent="0.25">
      <c r="A4021">
        <v>24.53912831156147</v>
      </c>
      <c r="B4021">
        <v>-35.464082215804211</v>
      </c>
      <c r="C4021">
        <v>-35.016460945968525</v>
      </c>
    </row>
    <row r="4022" spans="1:3" x14ac:dyDescent="0.25">
      <c r="A4022">
        <v>24.54523257233549</v>
      </c>
      <c r="B4022">
        <v>-35.464520765856051</v>
      </c>
      <c r="C4022">
        <v>-35.022339593304778</v>
      </c>
    </row>
    <row r="4023" spans="1:3" x14ac:dyDescent="0.25">
      <c r="A4023">
        <v>24.551336833109509</v>
      </c>
      <c r="B4023">
        <v>-35.464907974238372</v>
      </c>
      <c r="C4023">
        <v>-35.02869249609855</v>
      </c>
    </row>
    <row r="4024" spans="1:3" x14ac:dyDescent="0.25">
      <c r="A4024">
        <v>24.557441093883529</v>
      </c>
      <c r="B4024">
        <v>-35.465425063462881</v>
      </c>
      <c r="C4024">
        <v>-35.03489853458759</v>
      </c>
    </row>
    <row r="4025" spans="1:3" x14ac:dyDescent="0.25">
      <c r="A4025">
        <v>24.563545354657553</v>
      </c>
      <c r="B4025">
        <v>-35.465874604143735</v>
      </c>
      <c r="C4025">
        <v>-35.041317183766104</v>
      </c>
    </row>
    <row r="4026" spans="1:3" x14ac:dyDescent="0.25">
      <c r="A4026">
        <v>24.569649615431572</v>
      </c>
      <c r="B4026">
        <v>-35.466319210138799</v>
      </c>
      <c r="C4026">
        <v>-35.046846131028907</v>
      </c>
    </row>
    <row r="4027" spans="1:3" x14ac:dyDescent="0.25">
      <c r="A4027">
        <v>24.575753876205592</v>
      </c>
      <c r="B4027">
        <v>-35.466699628642445</v>
      </c>
      <c r="C4027">
        <v>-35.052733771260108</v>
      </c>
    </row>
    <row r="4028" spans="1:3" x14ac:dyDescent="0.25">
      <c r="A4028">
        <v>24.581858136979612</v>
      </c>
      <c r="B4028">
        <v>-35.467218237108682</v>
      </c>
      <c r="C4028">
        <v>-35.058887618737671</v>
      </c>
    </row>
    <row r="4029" spans="1:3" x14ac:dyDescent="0.25">
      <c r="A4029">
        <v>24.587962397753632</v>
      </c>
      <c r="B4029">
        <v>-35.467640130077015</v>
      </c>
      <c r="C4029">
        <v>-35.064741753129063</v>
      </c>
    </row>
    <row r="4030" spans="1:3" x14ac:dyDescent="0.25">
      <c r="A4030">
        <v>24.594066658527652</v>
      </c>
      <c r="B4030">
        <v>-35.468135205346776</v>
      </c>
      <c r="C4030">
        <v>-35.070734704328217</v>
      </c>
    </row>
    <row r="4031" spans="1:3" x14ac:dyDescent="0.25">
      <c r="A4031">
        <v>24.600170919301672</v>
      </c>
      <c r="B4031">
        <v>-35.468607856023873</v>
      </c>
      <c r="C4031">
        <v>-35.076651723591311</v>
      </c>
    </row>
    <row r="4032" spans="1:3" x14ac:dyDescent="0.25">
      <c r="A4032">
        <v>24.606275180075691</v>
      </c>
      <c r="B4032">
        <v>-35.469161769052988</v>
      </c>
      <c r="C4032">
        <v>-35.08266456155495</v>
      </c>
    </row>
    <row r="4033" spans="1:3" x14ac:dyDescent="0.25">
      <c r="A4033">
        <v>24.612379440849715</v>
      </c>
      <c r="B4033">
        <v>-35.469600357546753</v>
      </c>
      <c r="C4033">
        <v>-35.088698457750453</v>
      </c>
    </row>
    <row r="4034" spans="1:3" x14ac:dyDescent="0.25">
      <c r="A4034">
        <v>24.618483701623735</v>
      </c>
      <c r="B4034">
        <v>-35.470102961348793</v>
      </c>
      <c r="C4034">
        <v>-35.094969619307911</v>
      </c>
    </row>
    <row r="4035" spans="1:3" x14ac:dyDescent="0.25">
      <c r="A4035">
        <v>24.624587962397754</v>
      </c>
      <c r="B4035">
        <v>-35.470541110205829</v>
      </c>
      <c r="C4035">
        <v>-35.101018676856945</v>
      </c>
    </row>
    <row r="4036" spans="1:3" x14ac:dyDescent="0.25">
      <c r="A4036">
        <v>24.630692223171774</v>
      </c>
      <c r="B4036">
        <v>-35.470960386568379</v>
      </c>
      <c r="C4036">
        <v>-35.10680231176628</v>
      </c>
    </row>
    <row r="4037" spans="1:3" x14ac:dyDescent="0.25">
      <c r="A4037">
        <v>24.636796483945794</v>
      </c>
      <c r="B4037">
        <v>-35.471448017782677</v>
      </c>
      <c r="C4037">
        <v>-35.113198203811521</v>
      </c>
    </row>
    <row r="4038" spans="1:3" x14ac:dyDescent="0.25">
      <c r="A4038">
        <v>24.642900744719814</v>
      </c>
      <c r="B4038">
        <v>-35.471925157452667</v>
      </c>
      <c r="C4038">
        <v>-35.119433503662655</v>
      </c>
    </row>
    <row r="4039" spans="1:3" x14ac:dyDescent="0.25">
      <c r="A4039">
        <v>24.649005005493834</v>
      </c>
      <c r="B4039">
        <v>-35.472413331213986</v>
      </c>
      <c r="C4039">
        <v>-35.125809567769892</v>
      </c>
    </row>
    <row r="4040" spans="1:3" x14ac:dyDescent="0.25">
      <c r="A4040">
        <v>24.655109266267853</v>
      </c>
      <c r="B4040">
        <v>-35.472867150546406</v>
      </c>
      <c r="C4040">
        <v>-35.131755021659252</v>
      </c>
    </row>
    <row r="4041" spans="1:3" x14ac:dyDescent="0.25">
      <c r="A4041">
        <v>24.661213527041877</v>
      </c>
      <c r="B4041">
        <v>-35.473258709339049</v>
      </c>
      <c r="C4041">
        <v>-35.138287240045564</v>
      </c>
    </row>
    <row r="4042" spans="1:3" x14ac:dyDescent="0.25">
      <c r="A4042">
        <v>24.667317787815897</v>
      </c>
      <c r="B4042">
        <v>-35.473758171104429</v>
      </c>
      <c r="C4042">
        <v>-35.144759787431113</v>
      </c>
    </row>
    <row r="4043" spans="1:3" x14ac:dyDescent="0.25">
      <c r="A4043">
        <v>24.673422048589916</v>
      </c>
      <c r="B4043">
        <v>-35.474268473148626</v>
      </c>
      <c r="C4043">
        <v>-35.150942679826869</v>
      </c>
    </row>
    <row r="4044" spans="1:3" x14ac:dyDescent="0.25">
      <c r="A4044">
        <v>24.679526309363936</v>
      </c>
      <c r="B4044">
        <v>-35.474719317429646</v>
      </c>
      <c r="C4044">
        <v>-35.157051768821624</v>
      </c>
    </row>
    <row r="4045" spans="1:3" x14ac:dyDescent="0.25">
      <c r="A4045">
        <v>24.685630570137956</v>
      </c>
      <c r="B4045">
        <v>-35.4751830820911</v>
      </c>
      <c r="C4045">
        <v>-35.1633628476105</v>
      </c>
    </row>
    <row r="4046" spans="1:3" x14ac:dyDescent="0.25">
      <c r="A4046">
        <v>24.691734830911976</v>
      </c>
      <c r="B4046">
        <v>-35.475643873419507</v>
      </c>
      <c r="C4046">
        <v>-35.169917313177308</v>
      </c>
    </row>
    <row r="4047" spans="1:3" x14ac:dyDescent="0.25">
      <c r="A4047">
        <v>24.697839091685996</v>
      </c>
      <c r="B4047">
        <v>-35.476102931099476</v>
      </c>
      <c r="C4047">
        <v>-35.176126603078487</v>
      </c>
    </row>
    <row r="4048" spans="1:3" x14ac:dyDescent="0.25">
      <c r="A4048">
        <v>24.703943352460016</v>
      </c>
      <c r="B4048">
        <v>-35.476498233786835</v>
      </c>
      <c r="C4048">
        <v>-35.182219132851408</v>
      </c>
    </row>
    <row r="4049" spans="1:3" x14ac:dyDescent="0.25">
      <c r="A4049">
        <v>24.710047613234039</v>
      </c>
      <c r="B4049">
        <v>-35.476991469660739</v>
      </c>
      <c r="C4049">
        <v>-35.188581574787982</v>
      </c>
    </row>
    <row r="4050" spans="1:3" x14ac:dyDescent="0.25">
      <c r="A4050">
        <v>24.716151874008059</v>
      </c>
      <c r="B4050">
        <v>-35.477448489547633</v>
      </c>
      <c r="C4050">
        <v>-35.194687378432214</v>
      </c>
    </row>
    <row r="4051" spans="1:3" x14ac:dyDescent="0.25">
      <c r="A4051">
        <v>24.722256134782079</v>
      </c>
      <c r="B4051">
        <v>-35.477995034087101</v>
      </c>
      <c r="C4051">
        <v>-35.200958222392302</v>
      </c>
    </row>
    <row r="4052" spans="1:3" x14ac:dyDescent="0.25">
      <c r="A4052">
        <v>24.728360395556098</v>
      </c>
      <c r="B4052">
        <v>-35.478406293494984</v>
      </c>
      <c r="C4052">
        <v>-35.206846154799081</v>
      </c>
    </row>
    <row r="4053" spans="1:3" x14ac:dyDescent="0.25">
      <c r="A4053">
        <v>24.734464656330118</v>
      </c>
      <c r="B4053">
        <v>-35.478887152111525</v>
      </c>
      <c r="C4053">
        <v>-35.212697540690435</v>
      </c>
    </row>
    <row r="4054" spans="1:3" x14ac:dyDescent="0.25">
      <c r="A4054">
        <v>24.740568917104138</v>
      </c>
      <c r="B4054">
        <v>-35.479336973998947</v>
      </c>
      <c r="C4054">
        <v>-35.218904689999206</v>
      </c>
    </row>
    <row r="4055" spans="1:3" x14ac:dyDescent="0.25">
      <c r="A4055">
        <v>24.746673177878158</v>
      </c>
      <c r="B4055">
        <v>-35.479776046272121</v>
      </c>
      <c r="C4055">
        <v>-35.22542946000226</v>
      </c>
    </row>
    <row r="4056" spans="1:3" x14ac:dyDescent="0.25">
      <c r="A4056">
        <v>24.752777438652178</v>
      </c>
      <c r="B4056">
        <v>-35.480230385710449</v>
      </c>
      <c r="C4056">
        <v>-35.23150349345994</v>
      </c>
    </row>
    <row r="4057" spans="1:3" x14ac:dyDescent="0.25">
      <c r="A4057">
        <v>24.758881699426201</v>
      </c>
      <c r="B4057">
        <v>-35.480631801875035</v>
      </c>
      <c r="C4057">
        <v>-35.237213031914017</v>
      </c>
    </row>
    <row r="4058" spans="1:3" x14ac:dyDescent="0.25">
      <c r="A4058">
        <v>24.764985960200221</v>
      </c>
      <c r="B4058">
        <v>-35.480976429454635</v>
      </c>
      <c r="C4058">
        <v>-35.243721429139278</v>
      </c>
    </row>
    <row r="4059" spans="1:3" x14ac:dyDescent="0.25">
      <c r="A4059">
        <v>24.771090220974241</v>
      </c>
      <c r="B4059">
        <v>-35.48147290651081</v>
      </c>
      <c r="C4059">
        <v>-35.249787345367608</v>
      </c>
    </row>
    <row r="4060" spans="1:3" x14ac:dyDescent="0.25">
      <c r="A4060">
        <v>24.777194481748261</v>
      </c>
      <c r="B4060">
        <v>-35.481957432044624</v>
      </c>
      <c r="C4060">
        <v>-35.255816547396329</v>
      </c>
    </row>
    <row r="4061" spans="1:3" x14ac:dyDescent="0.25">
      <c r="A4061">
        <v>24.78329874252228</v>
      </c>
      <c r="B4061">
        <v>-35.482434611084912</v>
      </c>
      <c r="C4061">
        <v>-35.261995109549396</v>
      </c>
    </row>
    <row r="4062" spans="1:3" x14ac:dyDescent="0.25">
      <c r="A4062">
        <v>24.7894030032963</v>
      </c>
      <c r="B4062">
        <v>-35.482833806681469</v>
      </c>
      <c r="C4062">
        <v>-35.26839146913813</v>
      </c>
    </row>
    <row r="4063" spans="1:3" x14ac:dyDescent="0.25">
      <c r="A4063">
        <v>24.79550726407032</v>
      </c>
      <c r="B4063">
        <v>-35.483202764313937</v>
      </c>
      <c r="C4063">
        <v>-35.274826556454293</v>
      </c>
    </row>
    <row r="4064" spans="1:3" x14ac:dyDescent="0.25">
      <c r="A4064">
        <v>24.80161152484434</v>
      </c>
      <c r="B4064">
        <v>-35.483581039735554</v>
      </c>
      <c r="C4064">
        <v>-35.280661703911491</v>
      </c>
    </row>
    <row r="4065" spans="1:3" x14ac:dyDescent="0.25">
      <c r="A4065">
        <v>24.807715785618363</v>
      </c>
      <c r="B4065">
        <v>-35.484007837462023</v>
      </c>
      <c r="C4065">
        <v>-35.286761878569287</v>
      </c>
    </row>
    <row r="4066" spans="1:3" x14ac:dyDescent="0.25">
      <c r="A4066">
        <v>24.813820046392383</v>
      </c>
      <c r="B4066">
        <v>-35.484423997515819</v>
      </c>
      <c r="C4066">
        <v>-35.293573235749356</v>
      </c>
    </row>
    <row r="4067" spans="1:3" x14ac:dyDescent="0.25">
      <c r="A4067">
        <v>24.819924307166403</v>
      </c>
      <c r="B4067">
        <v>-35.484921320150072</v>
      </c>
      <c r="C4067">
        <v>-35.299662911281075</v>
      </c>
    </row>
    <row r="4068" spans="1:3" x14ac:dyDescent="0.25">
      <c r="A4068">
        <v>24.826028567940423</v>
      </c>
      <c r="B4068">
        <v>-35.48540473523645</v>
      </c>
      <c r="C4068">
        <v>-35.305874412931608</v>
      </c>
    </row>
    <row r="4069" spans="1:3" x14ac:dyDescent="0.25">
      <c r="A4069">
        <v>24.832132828714442</v>
      </c>
      <c r="B4069">
        <v>-35.485827215111215</v>
      </c>
      <c r="C4069">
        <v>-35.311891359148945</v>
      </c>
    </row>
    <row r="4070" spans="1:3" x14ac:dyDescent="0.25">
      <c r="A4070">
        <v>24.838237089488462</v>
      </c>
      <c r="B4070">
        <v>-35.486214236152769</v>
      </c>
      <c r="C4070">
        <v>-35.318173617411333</v>
      </c>
    </row>
    <row r="4071" spans="1:3" x14ac:dyDescent="0.25">
      <c r="A4071">
        <v>24.844341350262482</v>
      </c>
      <c r="B4071">
        <v>-35.486659349883006</v>
      </c>
      <c r="C4071">
        <v>-35.324261507240166</v>
      </c>
    </row>
    <row r="4072" spans="1:3" x14ac:dyDescent="0.25">
      <c r="A4072">
        <v>24.850445611036502</v>
      </c>
      <c r="B4072">
        <v>-35.48715855100599</v>
      </c>
      <c r="C4072">
        <v>-35.330456064892644</v>
      </c>
    </row>
    <row r="4073" spans="1:3" x14ac:dyDescent="0.25">
      <c r="A4073">
        <v>24.856549871810525</v>
      </c>
      <c r="B4073">
        <v>-35.487636096451638</v>
      </c>
      <c r="C4073">
        <v>-35.336441210598032</v>
      </c>
    </row>
    <row r="4074" spans="1:3" x14ac:dyDescent="0.25">
      <c r="A4074">
        <v>24.862654132584545</v>
      </c>
      <c r="B4074">
        <v>-35.488109085443</v>
      </c>
      <c r="C4074">
        <v>-35.342283329957297</v>
      </c>
    </row>
    <row r="4075" spans="1:3" x14ac:dyDescent="0.25">
      <c r="A4075">
        <v>24.868758393358565</v>
      </c>
      <c r="B4075">
        <v>-35.488411090351036</v>
      </c>
      <c r="C4075">
        <v>-35.347961036203316</v>
      </c>
    </row>
    <row r="4076" spans="1:3" x14ac:dyDescent="0.25">
      <c r="A4076">
        <v>24.874862654132585</v>
      </c>
      <c r="B4076">
        <v>-35.488860905847304</v>
      </c>
      <c r="C4076">
        <v>-35.353772960545108</v>
      </c>
    </row>
    <row r="4077" spans="1:3" x14ac:dyDescent="0.25">
      <c r="A4077">
        <v>24.880966914906605</v>
      </c>
      <c r="B4077">
        <v>-35.489284132682101</v>
      </c>
      <c r="C4077">
        <v>-35.359802222645946</v>
      </c>
    </row>
    <row r="4078" spans="1:3" x14ac:dyDescent="0.25">
      <c r="A4078">
        <v>24.887071175680624</v>
      </c>
      <c r="B4078">
        <v>-35.489778264224526</v>
      </c>
      <c r="C4078">
        <v>-35.366145445322353</v>
      </c>
    </row>
    <row r="4079" spans="1:3" x14ac:dyDescent="0.25">
      <c r="A4079">
        <v>24.893175436454644</v>
      </c>
      <c r="B4079">
        <v>-35.490256996285169</v>
      </c>
      <c r="C4079">
        <v>-35.372356368939471</v>
      </c>
    </row>
    <row r="4080" spans="1:3" x14ac:dyDescent="0.25">
      <c r="A4080">
        <v>24.899279697228664</v>
      </c>
      <c r="B4080">
        <v>-35.49064745985401</v>
      </c>
      <c r="C4080">
        <v>-35.37823602118862</v>
      </c>
    </row>
    <row r="4081" spans="1:3" x14ac:dyDescent="0.25">
      <c r="A4081">
        <v>24.905383958002687</v>
      </c>
      <c r="B4081">
        <v>-35.491051922255025</v>
      </c>
      <c r="C4081">
        <v>-35.384294126968115</v>
      </c>
    </row>
    <row r="4082" spans="1:3" x14ac:dyDescent="0.25">
      <c r="A4082">
        <v>24.911488218776707</v>
      </c>
      <c r="B4082">
        <v>-35.491496244059235</v>
      </c>
      <c r="C4082">
        <v>-35.390538860410985</v>
      </c>
    </row>
    <row r="4083" spans="1:3" x14ac:dyDescent="0.25">
      <c r="A4083">
        <v>24.917592479550727</v>
      </c>
      <c r="B4083">
        <v>-35.491907231845481</v>
      </c>
      <c r="C4083">
        <v>-35.396313830217686</v>
      </c>
    </row>
    <row r="4084" spans="1:3" x14ac:dyDescent="0.25">
      <c r="A4084">
        <v>24.923696740324747</v>
      </c>
      <c r="B4084">
        <v>-35.492336294510842</v>
      </c>
      <c r="C4084">
        <v>-35.402298773053168</v>
      </c>
    </row>
    <row r="4085" spans="1:3" x14ac:dyDescent="0.25">
      <c r="A4085">
        <v>24.929801001098767</v>
      </c>
      <c r="B4085">
        <v>-35.492768335991308</v>
      </c>
      <c r="C4085">
        <v>-35.408633646364052</v>
      </c>
    </row>
    <row r="4086" spans="1:3" x14ac:dyDescent="0.25">
      <c r="A4086">
        <v>24.935905261872787</v>
      </c>
      <c r="B4086">
        <v>-35.49316895987171</v>
      </c>
      <c r="C4086">
        <v>-35.414953229011878</v>
      </c>
    </row>
    <row r="4087" spans="1:3" x14ac:dyDescent="0.25">
      <c r="A4087">
        <v>24.942009522646806</v>
      </c>
      <c r="B4087">
        <v>-35.493514540584307</v>
      </c>
      <c r="C4087">
        <v>-35.420862299094182</v>
      </c>
    </row>
    <row r="4088" spans="1:3" x14ac:dyDescent="0.25">
      <c r="A4088">
        <v>24.948113783420826</v>
      </c>
      <c r="B4088">
        <v>-35.493920436597442</v>
      </c>
      <c r="C4088">
        <v>-35.427053675994486</v>
      </c>
    </row>
    <row r="4089" spans="1:3" x14ac:dyDescent="0.25">
      <c r="A4089">
        <v>24.95421804419485</v>
      </c>
      <c r="B4089">
        <v>-35.494291321736085</v>
      </c>
      <c r="C4089">
        <v>-35.433266366637675</v>
      </c>
    </row>
    <row r="4090" spans="1:3" x14ac:dyDescent="0.25">
      <c r="A4090">
        <v>24.960322304968869</v>
      </c>
      <c r="B4090">
        <v>-35.494724295894031</v>
      </c>
      <c r="C4090">
        <v>-35.439444730342665</v>
      </c>
    </row>
    <row r="4091" spans="1:3" x14ac:dyDescent="0.25">
      <c r="A4091">
        <v>24.966426565742889</v>
      </c>
      <c r="B4091">
        <v>-35.495167774974796</v>
      </c>
      <c r="C4091">
        <v>-35.445723124984092</v>
      </c>
    </row>
    <row r="4092" spans="1:3" x14ac:dyDescent="0.25">
      <c r="A4092">
        <v>24.972530826516909</v>
      </c>
      <c r="B4092">
        <v>-35.495569960752306</v>
      </c>
      <c r="C4092">
        <v>-35.452177741159858</v>
      </c>
    </row>
    <row r="4093" spans="1:3" x14ac:dyDescent="0.25">
      <c r="A4093">
        <v>24.978635087290929</v>
      </c>
      <c r="B4093">
        <v>-35.495954659188492</v>
      </c>
      <c r="C4093">
        <v>-35.457911168210003</v>
      </c>
    </row>
    <row r="4094" spans="1:3" x14ac:dyDescent="0.25">
      <c r="A4094">
        <v>24.984739348064949</v>
      </c>
      <c r="B4094">
        <v>-35.496346076976536</v>
      </c>
      <c r="C4094">
        <v>-35.463704621548196</v>
      </c>
    </row>
    <row r="4095" spans="1:3" x14ac:dyDescent="0.25">
      <c r="A4095">
        <v>24.990843608838968</v>
      </c>
      <c r="B4095">
        <v>-35.496794808103175</v>
      </c>
      <c r="C4095">
        <v>-35.47042318759862</v>
      </c>
    </row>
    <row r="4096" spans="1:3" x14ac:dyDescent="0.25">
      <c r="A4096">
        <v>24.996947869612988</v>
      </c>
      <c r="B4096">
        <v>-35.497230587311208</v>
      </c>
      <c r="C4096">
        <v>-35.476432095748969</v>
      </c>
    </row>
    <row r="4097" spans="1:3" x14ac:dyDescent="0.25">
      <c r="A4097">
        <v>25.003052130387012</v>
      </c>
      <c r="B4097">
        <v>-35.497712873886854</v>
      </c>
      <c r="C4097">
        <v>-35.482709502747483</v>
      </c>
    </row>
    <row r="4098" spans="1:3" x14ac:dyDescent="0.25">
      <c r="A4098">
        <v>25.009156391161032</v>
      </c>
      <c r="B4098">
        <v>-35.498101521633956</v>
      </c>
      <c r="C4098">
        <v>-35.488579085893754</v>
      </c>
    </row>
    <row r="4099" spans="1:3" x14ac:dyDescent="0.25">
      <c r="A4099">
        <v>25.015260651935051</v>
      </c>
      <c r="B4099">
        <v>-35.498529081565763</v>
      </c>
      <c r="C4099">
        <v>-35.494715495632832</v>
      </c>
    </row>
    <row r="4100" spans="1:3" x14ac:dyDescent="0.25">
      <c r="A4100">
        <v>25.021364912709071</v>
      </c>
      <c r="B4100">
        <v>-35.498940126294521</v>
      </c>
      <c r="C4100">
        <v>-35.5007358703146</v>
      </c>
    </row>
    <row r="4101" spans="1:3" x14ac:dyDescent="0.25">
      <c r="A4101">
        <v>25.027469173483091</v>
      </c>
      <c r="B4101">
        <v>-35.499338955815006</v>
      </c>
      <c r="C4101">
        <v>-35.506317609073385</v>
      </c>
    </row>
    <row r="4102" spans="1:3" x14ac:dyDescent="0.25">
      <c r="A4102">
        <v>25.033573434257111</v>
      </c>
      <c r="B4102">
        <v>-35.499795657788269</v>
      </c>
      <c r="C4102">
        <v>-35.512081178504985</v>
      </c>
    </row>
    <row r="4103" spans="1:3" x14ac:dyDescent="0.25">
      <c r="A4103">
        <v>25.039677695031131</v>
      </c>
      <c r="B4103">
        <v>-35.500215003313826</v>
      </c>
      <c r="C4103">
        <v>-35.518485081236499</v>
      </c>
    </row>
    <row r="4104" spans="1:3" x14ac:dyDescent="0.25">
      <c r="A4104">
        <v>25.04578195580515</v>
      </c>
      <c r="B4104">
        <v>-35.500631600492824</v>
      </c>
      <c r="C4104">
        <v>-35.524589158539001</v>
      </c>
    </row>
    <row r="4105" spans="1:3" x14ac:dyDescent="0.25">
      <c r="A4105">
        <v>25.051886216579174</v>
      </c>
      <c r="B4105">
        <v>-35.501072433346877</v>
      </c>
      <c r="C4105">
        <v>-35.53048443480877</v>
      </c>
    </row>
    <row r="4106" spans="1:3" x14ac:dyDescent="0.25">
      <c r="A4106">
        <v>25.057990477353194</v>
      </c>
      <c r="B4106">
        <v>-35.501479637951917</v>
      </c>
      <c r="C4106">
        <v>-35.536794472835595</v>
      </c>
    </row>
    <row r="4107" spans="1:3" x14ac:dyDescent="0.25">
      <c r="A4107">
        <v>25.064094738127213</v>
      </c>
      <c r="B4107">
        <v>-35.501928707282183</v>
      </c>
      <c r="C4107">
        <v>-35.543069936829994</v>
      </c>
    </row>
    <row r="4108" spans="1:3" x14ac:dyDescent="0.25">
      <c r="A4108">
        <v>25.070198998901233</v>
      </c>
      <c r="B4108">
        <v>-35.502337093942543</v>
      </c>
      <c r="C4108">
        <v>-35.549434546480626</v>
      </c>
    </row>
    <row r="4109" spans="1:3" x14ac:dyDescent="0.25">
      <c r="A4109">
        <v>25.076303259675253</v>
      </c>
      <c r="B4109">
        <v>-35.502784337446194</v>
      </c>
      <c r="C4109">
        <v>-35.555532119097599</v>
      </c>
    </row>
    <row r="4110" spans="1:3" x14ac:dyDescent="0.25">
      <c r="A4110">
        <v>25.082407520449273</v>
      </c>
      <c r="B4110">
        <v>-35.503183161944804</v>
      </c>
      <c r="C4110">
        <v>-35.561253541907249</v>
      </c>
    </row>
    <row r="4111" spans="1:3" x14ac:dyDescent="0.25">
      <c r="A4111">
        <v>25.088511781223293</v>
      </c>
      <c r="B4111">
        <v>-35.503641894201579</v>
      </c>
      <c r="C4111">
        <v>-35.567451736306531</v>
      </c>
    </row>
    <row r="4112" spans="1:3" x14ac:dyDescent="0.25">
      <c r="A4112">
        <v>25.094616041997313</v>
      </c>
      <c r="B4112">
        <v>-35.504060257493904</v>
      </c>
      <c r="C4112">
        <v>-35.573630400330202</v>
      </c>
    </row>
    <row r="4113" spans="1:3" x14ac:dyDescent="0.25">
      <c r="A4113">
        <v>25.100720302771336</v>
      </c>
      <c r="B4113">
        <v>-35.504486883081078</v>
      </c>
      <c r="C4113">
        <v>-35.579787192533274</v>
      </c>
    </row>
    <row r="4114" spans="1:3" x14ac:dyDescent="0.25">
      <c r="A4114">
        <v>25.106824563545356</v>
      </c>
      <c r="B4114">
        <v>-35.50493049232449</v>
      </c>
      <c r="C4114">
        <v>-35.585709744330167</v>
      </c>
    </row>
    <row r="4115" spans="1:3" x14ac:dyDescent="0.25">
      <c r="A4115">
        <v>25.112928824319376</v>
      </c>
      <c r="B4115">
        <v>-35.505353556201698</v>
      </c>
      <c r="C4115">
        <v>-35.591959775546627</v>
      </c>
    </row>
    <row r="4116" spans="1:3" x14ac:dyDescent="0.25">
      <c r="A4116">
        <v>25.119033085093395</v>
      </c>
      <c r="B4116">
        <v>-35.505772798141123</v>
      </c>
      <c r="C4116">
        <v>-35.597891273778288</v>
      </c>
    </row>
    <row r="4117" spans="1:3" x14ac:dyDescent="0.25">
      <c r="A4117">
        <v>25.125137345867415</v>
      </c>
      <c r="B4117">
        <v>-35.506237313596145</v>
      </c>
      <c r="C4117">
        <v>-35.603948650246402</v>
      </c>
    </row>
    <row r="4118" spans="1:3" x14ac:dyDescent="0.25">
      <c r="A4118">
        <v>25.131241606641435</v>
      </c>
      <c r="B4118">
        <v>-35.50665694564951</v>
      </c>
      <c r="C4118">
        <v>-35.609833095462335</v>
      </c>
    </row>
    <row r="4119" spans="1:3" x14ac:dyDescent="0.25">
      <c r="A4119">
        <v>25.137345867415455</v>
      </c>
      <c r="B4119">
        <v>-35.507056973568254</v>
      </c>
      <c r="C4119">
        <v>-35.615996337803963</v>
      </c>
    </row>
    <row r="4120" spans="1:3" x14ac:dyDescent="0.25">
      <c r="A4120">
        <v>25.143450128189475</v>
      </c>
      <c r="B4120">
        <v>-35.507498702601566</v>
      </c>
      <c r="C4120">
        <v>-35.622344176974387</v>
      </c>
    </row>
    <row r="4121" spans="1:3" x14ac:dyDescent="0.25">
      <c r="A4121">
        <v>25.149554388963498</v>
      </c>
      <c r="B4121">
        <v>-35.507845878675177</v>
      </c>
      <c r="C4121">
        <v>-35.628409046771075</v>
      </c>
    </row>
    <row r="4122" spans="1:3" x14ac:dyDescent="0.25">
      <c r="A4122">
        <v>25.155658649737518</v>
      </c>
      <c r="B4122">
        <v>-35.508227554512146</v>
      </c>
      <c r="C4122">
        <v>-35.634604244949102</v>
      </c>
    </row>
    <row r="4123" spans="1:3" x14ac:dyDescent="0.25">
      <c r="A4123">
        <v>25.161762910511538</v>
      </c>
      <c r="B4123">
        <v>-35.50865051998062</v>
      </c>
      <c r="C4123">
        <v>-35.64101050484458</v>
      </c>
    </row>
    <row r="4124" spans="1:3" x14ac:dyDescent="0.25">
      <c r="A4124">
        <v>25.167867171285558</v>
      </c>
      <c r="B4124">
        <v>-35.50910197946466</v>
      </c>
      <c r="C4124">
        <v>-35.647188239804905</v>
      </c>
    </row>
    <row r="4125" spans="1:3" x14ac:dyDescent="0.25">
      <c r="A4125">
        <v>25.173971432059577</v>
      </c>
      <c r="B4125">
        <v>-35.509542176313865</v>
      </c>
      <c r="C4125">
        <v>-35.652699903787251</v>
      </c>
    </row>
    <row r="4126" spans="1:3" x14ac:dyDescent="0.25">
      <c r="A4126">
        <v>25.180075692833597</v>
      </c>
      <c r="B4126">
        <v>-35.510041060633242</v>
      </c>
      <c r="C4126">
        <v>-35.658985886125713</v>
      </c>
    </row>
    <row r="4127" spans="1:3" x14ac:dyDescent="0.25">
      <c r="A4127">
        <v>25.186179953607617</v>
      </c>
      <c r="B4127">
        <v>-35.510441979519413</v>
      </c>
      <c r="C4127">
        <v>-35.664734352377494</v>
      </c>
    </row>
    <row r="4128" spans="1:3" x14ac:dyDescent="0.25">
      <c r="A4128">
        <v>25.192284214381637</v>
      </c>
      <c r="B4128">
        <v>-35.510847679262277</v>
      </c>
      <c r="C4128">
        <v>-35.670734947455479</v>
      </c>
    </row>
    <row r="4129" spans="1:3" x14ac:dyDescent="0.25">
      <c r="A4129">
        <v>25.19838847515566</v>
      </c>
      <c r="B4129">
        <v>-35.511311271946013</v>
      </c>
      <c r="C4129">
        <v>-35.677142318368382</v>
      </c>
    </row>
    <row r="4130" spans="1:3" x14ac:dyDescent="0.25">
      <c r="A4130">
        <v>25.20449273592968</v>
      </c>
      <c r="B4130">
        <v>-35.511815476819891</v>
      </c>
      <c r="C4130">
        <v>-35.683126155194977</v>
      </c>
    </row>
    <row r="4131" spans="1:3" x14ac:dyDescent="0.25">
      <c r="A4131">
        <v>25.2105969967037</v>
      </c>
      <c r="B4131">
        <v>-35.512227641415961</v>
      </c>
      <c r="C4131">
        <v>-35.689600306306794</v>
      </c>
    </row>
    <row r="4132" spans="1:3" x14ac:dyDescent="0.25">
      <c r="A4132">
        <v>25.21670125747772</v>
      </c>
      <c r="B4132">
        <v>-35.512624629038214</v>
      </c>
      <c r="C4132">
        <v>-35.695158204326944</v>
      </c>
    </row>
    <row r="4133" spans="1:3" x14ac:dyDescent="0.25">
      <c r="A4133">
        <v>25.222805518251739</v>
      </c>
      <c r="B4133">
        <v>-35.512977645473988</v>
      </c>
      <c r="C4133">
        <v>-35.701260678179253</v>
      </c>
    </row>
    <row r="4134" spans="1:3" x14ac:dyDescent="0.25">
      <c r="A4134">
        <v>25.228909779025759</v>
      </c>
      <c r="B4134">
        <v>-35.513418782200105</v>
      </c>
      <c r="C4134">
        <v>-35.707273711329513</v>
      </c>
    </row>
    <row r="4135" spans="1:3" x14ac:dyDescent="0.25">
      <c r="A4135">
        <v>25.235014039799779</v>
      </c>
      <c r="B4135">
        <v>-35.513834811806397</v>
      </c>
      <c r="C4135">
        <v>-35.713588745696107</v>
      </c>
    </row>
    <row r="4136" spans="1:3" x14ac:dyDescent="0.25">
      <c r="A4136">
        <v>25.241118300573799</v>
      </c>
      <c r="B4136">
        <v>-35.514221499250809</v>
      </c>
      <c r="C4136">
        <v>-35.719500633943532</v>
      </c>
    </row>
    <row r="4137" spans="1:3" x14ac:dyDescent="0.25">
      <c r="A4137">
        <v>25.247222561347822</v>
      </c>
      <c r="B4137">
        <v>-35.51462834694351</v>
      </c>
      <c r="C4137">
        <v>-35.725693869394782</v>
      </c>
    </row>
    <row r="4138" spans="1:3" x14ac:dyDescent="0.25">
      <c r="A4138">
        <v>25.253326822121842</v>
      </c>
      <c r="B4138">
        <v>-35.515019871210484</v>
      </c>
      <c r="C4138">
        <v>-35.731603748575274</v>
      </c>
    </row>
    <row r="4139" spans="1:3" x14ac:dyDescent="0.25">
      <c r="A4139">
        <v>25.259431082895862</v>
      </c>
      <c r="B4139">
        <v>-35.515392279651181</v>
      </c>
      <c r="C4139">
        <v>-35.737907088015611</v>
      </c>
    </row>
    <row r="4140" spans="1:3" x14ac:dyDescent="0.25">
      <c r="A4140">
        <v>25.265535343669882</v>
      </c>
      <c r="B4140">
        <v>-35.515784920057349</v>
      </c>
      <c r="C4140">
        <v>-35.743976261846733</v>
      </c>
    </row>
    <row r="4141" spans="1:3" x14ac:dyDescent="0.25">
      <c r="A4141">
        <v>25.271639604443902</v>
      </c>
      <c r="B4141">
        <v>-35.516188447746153</v>
      </c>
      <c r="C4141">
        <v>-35.750459192478189</v>
      </c>
    </row>
    <row r="4142" spans="1:3" x14ac:dyDescent="0.25">
      <c r="A4142">
        <v>25.277743865217921</v>
      </c>
      <c r="B4142">
        <v>-35.516594065452054</v>
      </c>
      <c r="C4142">
        <v>-35.756831574966291</v>
      </c>
    </row>
    <row r="4143" spans="1:3" x14ac:dyDescent="0.25">
      <c r="A4143">
        <v>25.283848125991941</v>
      </c>
      <c r="B4143">
        <v>-35.516994304039528</v>
      </c>
      <c r="C4143">
        <v>-35.762961256385736</v>
      </c>
    </row>
    <row r="4144" spans="1:3" x14ac:dyDescent="0.25">
      <c r="A4144">
        <v>25.289952386765961</v>
      </c>
      <c r="B4144">
        <v>-35.517406297338042</v>
      </c>
      <c r="C4144">
        <v>-35.769191486112227</v>
      </c>
    </row>
    <row r="4145" spans="1:3" x14ac:dyDescent="0.25">
      <c r="A4145">
        <v>25.296056647539984</v>
      </c>
      <c r="B4145">
        <v>-35.517821365327976</v>
      </c>
      <c r="C4145">
        <v>-35.775250952676608</v>
      </c>
    </row>
    <row r="4146" spans="1:3" x14ac:dyDescent="0.25">
      <c r="A4146">
        <v>25.302160908314004</v>
      </c>
      <c r="B4146">
        <v>-35.518243889639876</v>
      </c>
      <c r="C4146">
        <v>-35.78117573040921</v>
      </c>
    </row>
    <row r="4147" spans="1:3" x14ac:dyDescent="0.25">
      <c r="A4147">
        <v>25.308265169088024</v>
      </c>
      <c r="B4147">
        <v>-35.518616505890108</v>
      </c>
      <c r="C4147">
        <v>-35.787128574031662</v>
      </c>
    </row>
    <row r="4148" spans="1:3" x14ac:dyDescent="0.25">
      <c r="A4148">
        <v>25.314369429862044</v>
      </c>
      <c r="B4148">
        <v>-35.519044547922206</v>
      </c>
      <c r="C4148">
        <v>-35.792921301820812</v>
      </c>
    </row>
    <row r="4149" spans="1:3" x14ac:dyDescent="0.25">
      <c r="A4149">
        <v>25.320473690636064</v>
      </c>
      <c r="B4149">
        <v>-35.519453188475545</v>
      </c>
      <c r="C4149">
        <v>-35.799026935017615</v>
      </c>
    </row>
    <row r="4150" spans="1:3" x14ac:dyDescent="0.25">
      <c r="A4150">
        <v>25.326577951410084</v>
      </c>
      <c r="B4150">
        <v>-35.519844001778822</v>
      </c>
      <c r="C4150">
        <v>-35.804983569353325</v>
      </c>
    </row>
    <row r="4151" spans="1:3" x14ac:dyDescent="0.25">
      <c r="A4151">
        <v>25.332682212184103</v>
      </c>
      <c r="B4151">
        <v>-35.520251980600108</v>
      </c>
      <c r="C4151">
        <v>-35.811199685878201</v>
      </c>
    </row>
    <row r="4152" spans="1:3" x14ac:dyDescent="0.25">
      <c r="A4152">
        <v>25.338786472958123</v>
      </c>
      <c r="B4152">
        <v>-35.520617623418175</v>
      </c>
      <c r="C4152">
        <v>-35.817171173701645</v>
      </c>
    </row>
    <row r="4153" spans="1:3" x14ac:dyDescent="0.25">
      <c r="A4153">
        <v>25.344890733732147</v>
      </c>
      <c r="B4153">
        <v>-35.521008835562085</v>
      </c>
      <c r="C4153">
        <v>-35.823302196095405</v>
      </c>
    </row>
    <row r="4154" spans="1:3" x14ac:dyDescent="0.25">
      <c r="A4154">
        <v>25.350994994506166</v>
      </c>
      <c r="B4154">
        <v>-35.521377608011797</v>
      </c>
      <c r="C4154">
        <v>-35.829301026834209</v>
      </c>
    </row>
    <row r="4155" spans="1:3" x14ac:dyDescent="0.25">
      <c r="A4155">
        <v>25.357099255280186</v>
      </c>
      <c r="B4155">
        <v>-35.521766381951885</v>
      </c>
      <c r="C4155">
        <v>-35.835498703912592</v>
      </c>
    </row>
    <row r="4156" spans="1:3" x14ac:dyDescent="0.25">
      <c r="A4156">
        <v>25.363203516054206</v>
      </c>
      <c r="B4156">
        <v>-35.52205187611974</v>
      </c>
      <c r="C4156">
        <v>-35.841772640402667</v>
      </c>
    </row>
    <row r="4157" spans="1:3" x14ac:dyDescent="0.25">
      <c r="A4157">
        <v>25.369307776828226</v>
      </c>
      <c r="B4157">
        <v>-35.522424327360504</v>
      </c>
      <c r="C4157">
        <v>-35.847772966605085</v>
      </c>
    </row>
    <row r="4158" spans="1:3" x14ac:dyDescent="0.25">
      <c r="A4158">
        <v>25.375412037602246</v>
      </c>
      <c r="B4158">
        <v>-35.522845777526285</v>
      </c>
      <c r="C4158">
        <v>-35.853629317699713</v>
      </c>
    </row>
    <row r="4159" spans="1:3" x14ac:dyDescent="0.25">
      <c r="A4159">
        <v>25.381516298376265</v>
      </c>
      <c r="B4159">
        <v>-35.523266112585361</v>
      </c>
      <c r="C4159">
        <v>-35.85984496539303</v>
      </c>
    </row>
    <row r="4160" spans="1:3" x14ac:dyDescent="0.25">
      <c r="A4160">
        <v>25.387620559150285</v>
      </c>
      <c r="B4160">
        <v>-35.523604065270234</v>
      </c>
      <c r="C4160">
        <v>-35.866016980866171</v>
      </c>
    </row>
    <row r="4161" spans="1:3" x14ac:dyDescent="0.25">
      <c r="A4161">
        <v>25.393724819924309</v>
      </c>
      <c r="B4161">
        <v>-35.523993630269352</v>
      </c>
      <c r="C4161">
        <v>-35.871780640538013</v>
      </c>
    </row>
    <row r="4162" spans="1:3" x14ac:dyDescent="0.25">
      <c r="A4162">
        <v>25.399829080698328</v>
      </c>
      <c r="B4162">
        <v>-35.524377829892082</v>
      </c>
      <c r="C4162">
        <v>-35.877320096614234</v>
      </c>
    </row>
    <row r="4163" spans="1:3" x14ac:dyDescent="0.25">
      <c r="A4163">
        <v>25.405933341472348</v>
      </c>
      <c r="B4163">
        <v>-35.524812184413264</v>
      </c>
      <c r="C4163">
        <v>-35.883797352172245</v>
      </c>
    </row>
    <row r="4164" spans="1:3" x14ac:dyDescent="0.25">
      <c r="A4164">
        <v>25.412037602246368</v>
      </c>
      <c r="B4164">
        <v>-35.525183406167635</v>
      </c>
      <c r="C4164">
        <v>-35.889665239945138</v>
      </c>
    </row>
    <row r="4165" spans="1:3" x14ac:dyDescent="0.25">
      <c r="A4165">
        <v>25.418141863020388</v>
      </c>
      <c r="B4165">
        <v>-35.52563264895592</v>
      </c>
      <c r="C4165">
        <v>-35.895861380867444</v>
      </c>
    </row>
    <row r="4166" spans="1:3" x14ac:dyDescent="0.25">
      <c r="A4166">
        <v>25.424246123794408</v>
      </c>
      <c r="B4166">
        <v>-35.526093914284154</v>
      </c>
      <c r="C4166">
        <v>-35.90198467127783</v>
      </c>
    </row>
    <row r="4167" spans="1:3" x14ac:dyDescent="0.25">
      <c r="A4167">
        <v>25.430350384568428</v>
      </c>
      <c r="B4167">
        <v>-35.526457936254715</v>
      </c>
      <c r="C4167">
        <v>-35.908016529105375</v>
      </c>
    </row>
    <row r="4168" spans="1:3" x14ac:dyDescent="0.25">
      <c r="A4168">
        <v>25.436454645342447</v>
      </c>
      <c r="B4168">
        <v>-35.5268854770693</v>
      </c>
      <c r="C4168">
        <v>-35.913817798189413</v>
      </c>
    </row>
    <row r="4169" spans="1:3" x14ac:dyDescent="0.25">
      <c r="A4169">
        <v>25.442558906116471</v>
      </c>
      <c r="B4169">
        <v>-35.527240860396077</v>
      </c>
      <c r="C4169">
        <v>-35.919410111086961</v>
      </c>
    </row>
    <row r="4170" spans="1:3" x14ac:dyDescent="0.25">
      <c r="A4170">
        <v>25.448663166890491</v>
      </c>
      <c r="B4170">
        <v>-35.527662810014334</v>
      </c>
      <c r="C4170">
        <v>-35.925510285623453</v>
      </c>
    </row>
    <row r="4171" spans="1:3" x14ac:dyDescent="0.25">
      <c r="A4171">
        <v>25.45476742766451</v>
      </c>
      <c r="B4171">
        <v>-35.528049231668277</v>
      </c>
      <c r="C4171">
        <v>-35.931611534815403</v>
      </c>
    </row>
    <row r="4172" spans="1:3" x14ac:dyDescent="0.25">
      <c r="A4172">
        <v>25.46087168843853</v>
      </c>
      <c r="B4172">
        <v>-35.528496931982794</v>
      </c>
      <c r="C4172">
        <v>-35.937377180813229</v>
      </c>
    </row>
    <row r="4173" spans="1:3" x14ac:dyDescent="0.25">
      <c r="A4173">
        <v>25.46697594921255</v>
      </c>
      <c r="B4173">
        <v>-35.52884225599562</v>
      </c>
      <c r="C4173">
        <v>-35.942903888358117</v>
      </c>
    </row>
    <row r="4174" spans="1:3" x14ac:dyDescent="0.25">
      <c r="A4174">
        <v>25.47308020998657</v>
      </c>
      <c r="B4174">
        <v>-35.529240069140727</v>
      </c>
      <c r="C4174">
        <v>-35.948809804367727</v>
      </c>
    </row>
    <row r="4175" spans="1:3" x14ac:dyDescent="0.25">
      <c r="A4175">
        <v>25.47918447076059</v>
      </c>
      <c r="B4175">
        <v>-35.529610284608673</v>
      </c>
      <c r="C4175">
        <v>-35.955037043988185</v>
      </c>
    </row>
    <row r="4176" spans="1:3" x14ac:dyDescent="0.25">
      <c r="A4176">
        <v>25.485288731534609</v>
      </c>
      <c r="B4176">
        <v>-35.530003904058027</v>
      </c>
      <c r="C4176">
        <v>-35.961195922301989</v>
      </c>
    </row>
    <row r="4177" spans="1:3" x14ac:dyDescent="0.25">
      <c r="A4177">
        <v>25.491392992308633</v>
      </c>
      <c r="B4177">
        <v>-35.530386838450951</v>
      </c>
      <c r="C4177">
        <v>-35.967022157536633</v>
      </c>
    </row>
    <row r="4178" spans="1:3" x14ac:dyDescent="0.25">
      <c r="A4178">
        <v>25.497497253082653</v>
      </c>
      <c r="B4178">
        <v>-35.530811569504621</v>
      </c>
      <c r="C4178">
        <v>-35.972863703809445</v>
      </c>
    </row>
    <row r="4179" spans="1:3" x14ac:dyDescent="0.25">
      <c r="A4179">
        <v>25.503601513856673</v>
      </c>
      <c r="B4179">
        <v>-35.531143078272621</v>
      </c>
      <c r="C4179">
        <v>-35.978691865301364</v>
      </c>
    </row>
    <row r="4180" spans="1:3" x14ac:dyDescent="0.25">
      <c r="A4180">
        <v>25.509705774630692</v>
      </c>
      <c r="B4180">
        <v>-35.531587164738028</v>
      </c>
      <c r="C4180">
        <v>-35.984786716840695</v>
      </c>
    </row>
    <row r="4181" spans="1:3" x14ac:dyDescent="0.25">
      <c r="A4181">
        <v>25.515810035404712</v>
      </c>
      <c r="B4181">
        <v>-35.532002519260985</v>
      </c>
      <c r="C4181">
        <v>-35.990739206619082</v>
      </c>
    </row>
    <row r="4182" spans="1:3" x14ac:dyDescent="0.25">
      <c r="A4182">
        <v>25.521914296178732</v>
      </c>
      <c r="B4182">
        <v>-35.532390367122659</v>
      </c>
      <c r="C4182">
        <v>-35.996948232451388</v>
      </c>
    </row>
    <row r="4183" spans="1:3" x14ac:dyDescent="0.25">
      <c r="A4183">
        <v>25.528018556952752</v>
      </c>
      <c r="B4183">
        <v>-35.532774095187051</v>
      </c>
      <c r="C4183">
        <v>-36.002861445350661</v>
      </c>
    </row>
    <row r="4184" spans="1:3" x14ac:dyDescent="0.25">
      <c r="A4184">
        <v>25.534122817726772</v>
      </c>
      <c r="B4184">
        <v>-35.533192910607184</v>
      </c>
      <c r="C4184">
        <v>-36.00897956820328</v>
      </c>
    </row>
    <row r="4185" spans="1:3" x14ac:dyDescent="0.25">
      <c r="A4185">
        <v>25.540227078500795</v>
      </c>
      <c r="B4185">
        <v>-35.533525417912415</v>
      </c>
      <c r="C4185">
        <v>-36.014883730197965</v>
      </c>
    </row>
    <row r="4186" spans="1:3" x14ac:dyDescent="0.25">
      <c r="A4186">
        <v>25.546331339274815</v>
      </c>
      <c r="B4186">
        <v>-35.533932472008111</v>
      </c>
      <c r="C4186">
        <v>-36.020527902001369</v>
      </c>
    </row>
    <row r="4187" spans="1:3" x14ac:dyDescent="0.25">
      <c r="A4187">
        <v>25.552435600048835</v>
      </c>
      <c r="B4187">
        <v>-35.534298062460515</v>
      </c>
      <c r="C4187">
        <v>-36.026321357572577</v>
      </c>
    </row>
    <row r="4188" spans="1:3" x14ac:dyDescent="0.25">
      <c r="A4188">
        <v>25.558539860822854</v>
      </c>
      <c r="B4188">
        <v>-35.53473270357518</v>
      </c>
      <c r="C4188">
        <v>-36.032349332356638</v>
      </c>
    </row>
    <row r="4189" spans="1:3" x14ac:dyDescent="0.25">
      <c r="A4189">
        <v>25.564644121596874</v>
      </c>
      <c r="B4189">
        <v>-35.535121584938935</v>
      </c>
      <c r="C4189">
        <v>-36.03809871156971</v>
      </c>
    </row>
    <row r="4190" spans="1:3" x14ac:dyDescent="0.25">
      <c r="A4190">
        <v>25.570748382370894</v>
      </c>
      <c r="B4190">
        <v>-35.535503091057414</v>
      </c>
      <c r="C4190">
        <v>-36.044078414822486</v>
      </c>
    </row>
    <row r="4191" spans="1:3" x14ac:dyDescent="0.25">
      <c r="A4191">
        <v>25.576852643144914</v>
      </c>
      <c r="B4191">
        <v>-35.535845964015593</v>
      </c>
      <c r="C4191">
        <v>-36.049847276426313</v>
      </c>
    </row>
    <row r="4192" spans="1:3" x14ac:dyDescent="0.25">
      <c r="A4192">
        <v>25.582956903918934</v>
      </c>
      <c r="B4192">
        <v>-35.53626951215373</v>
      </c>
      <c r="C4192">
        <v>-36.055928952527672</v>
      </c>
    </row>
    <row r="4193" spans="1:3" x14ac:dyDescent="0.25">
      <c r="A4193">
        <v>25.589061164692957</v>
      </c>
      <c r="B4193">
        <v>-35.536680042205177</v>
      </c>
      <c r="C4193">
        <v>-36.061837762999964</v>
      </c>
    </row>
    <row r="4194" spans="1:3" x14ac:dyDescent="0.25">
      <c r="A4194">
        <v>25.595165425466977</v>
      </c>
      <c r="B4194">
        <v>-35.53707666394849</v>
      </c>
      <c r="C4194">
        <v>-36.0678086400046</v>
      </c>
    </row>
    <row r="4195" spans="1:3" x14ac:dyDescent="0.25">
      <c r="A4195">
        <v>25.601269686240997</v>
      </c>
      <c r="B4195">
        <v>-35.537461568467272</v>
      </c>
      <c r="C4195">
        <v>-36.074075047914135</v>
      </c>
    </row>
    <row r="4196" spans="1:3" x14ac:dyDescent="0.25">
      <c r="A4196">
        <v>25.607373947015017</v>
      </c>
      <c r="B4196">
        <v>-35.537795263569109</v>
      </c>
      <c r="C4196">
        <v>-36.079806894503982</v>
      </c>
    </row>
    <row r="4197" spans="1:3" x14ac:dyDescent="0.25">
      <c r="A4197">
        <v>25.613478207789036</v>
      </c>
      <c r="B4197">
        <v>-35.538168665942102</v>
      </c>
      <c r="C4197">
        <v>-36.085644803460944</v>
      </c>
    </row>
    <row r="4198" spans="1:3" x14ac:dyDescent="0.25">
      <c r="A4198">
        <v>25.619582468563056</v>
      </c>
      <c r="B4198">
        <v>-35.538545141488569</v>
      </c>
      <c r="C4198">
        <v>-36.09200696279472</v>
      </c>
    </row>
    <row r="4199" spans="1:3" x14ac:dyDescent="0.25">
      <c r="A4199">
        <v>25.625686729337076</v>
      </c>
      <c r="B4199">
        <v>-35.538949532081297</v>
      </c>
      <c r="C4199">
        <v>-36.097995698999206</v>
      </c>
    </row>
    <row r="4200" spans="1:3" x14ac:dyDescent="0.25">
      <c r="A4200">
        <v>25.631790990111096</v>
      </c>
      <c r="B4200">
        <v>-35.539393983780585</v>
      </c>
      <c r="C4200">
        <v>-36.104096631959031</v>
      </c>
    </row>
    <row r="4201" spans="1:3" x14ac:dyDescent="0.25">
      <c r="A4201">
        <v>25.637895250885119</v>
      </c>
      <c r="B4201">
        <v>-35.539740229331763</v>
      </c>
      <c r="C4201">
        <v>-36.110082685966198</v>
      </c>
    </row>
    <row r="4202" spans="1:3" x14ac:dyDescent="0.25">
      <c r="A4202">
        <v>25.643999511659139</v>
      </c>
      <c r="B4202">
        <v>-35.540008050087302</v>
      </c>
      <c r="C4202">
        <v>-36.11578874342738</v>
      </c>
    </row>
    <row r="4203" spans="1:3" x14ac:dyDescent="0.25">
      <c r="A4203">
        <v>25.650103772433159</v>
      </c>
      <c r="B4203">
        <v>-35.540410605802009</v>
      </c>
      <c r="C4203">
        <v>-36.121650195326801</v>
      </c>
    </row>
    <row r="4204" spans="1:3" x14ac:dyDescent="0.25">
      <c r="A4204">
        <v>25.656208033207179</v>
      </c>
      <c r="B4204">
        <v>-35.540819799319259</v>
      </c>
      <c r="C4204">
        <v>-36.127986468754898</v>
      </c>
    </row>
    <row r="4205" spans="1:3" x14ac:dyDescent="0.25">
      <c r="A4205">
        <v>25.662312293981199</v>
      </c>
      <c r="B4205">
        <v>-35.541151318737825</v>
      </c>
      <c r="C4205">
        <v>-36.133961559231665</v>
      </c>
    </row>
    <row r="4206" spans="1:3" x14ac:dyDescent="0.25">
      <c r="A4206">
        <v>25.668416554755218</v>
      </c>
      <c r="B4206">
        <v>-35.541518618173136</v>
      </c>
      <c r="C4206">
        <v>-36.140245276826811</v>
      </c>
    </row>
    <row r="4207" spans="1:3" x14ac:dyDescent="0.25">
      <c r="A4207">
        <v>25.674520815529238</v>
      </c>
      <c r="B4207">
        <v>-35.541929491239387</v>
      </c>
      <c r="C4207">
        <v>-36.146486600728288</v>
      </c>
    </row>
    <row r="4208" spans="1:3" x14ac:dyDescent="0.25">
      <c r="A4208">
        <v>25.680625076303258</v>
      </c>
      <c r="B4208">
        <v>-35.542251203835001</v>
      </c>
      <c r="C4208">
        <v>-36.152230781071886</v>
      </c>
    </row>
    <row r="4209" spans="1:3" x14ac:dyDescent="0.25">
      <c r="A4209">
        <v>25.686729337077281</v>
      </c>
      <c r="B4209">
        <v>-35.542707293297852</v>
      </c>
      <c r="C4209">
        <v>-36.158269432747105</v>
      </c>
    </row>
    <row r="4210" spans="1:3" x14ac:dyDescent="0.25">
      <c r="A4210">
        <v>25.692833597851301</v>
      </c>
      <c r="B4210">
        <v>-35.543056307804619</v>
      </c>
      <c r="C4210">
        <v>-36.164283740193653</v>
      </c>
    </row>
    <row r="4211" spans="1:3" x14ac:dyDescent="0.25">
      <c r="A4211">
        <v>25.698937858625321</v>
      </c>
      <c r="B4211">
        <v>-35.543429030561093</v>
      </c>
      <c r="C4211">
        <v>-36.170157212292885</v>
      </c>
    </row>
    <row r="4212" spans="1:3" x14ac:dyDescent="0.25">
      <c r="A4212">
        <v>25.705042119399341</v>
      </c>
      <c r="B4212">
        <v>-35.543767732128913</v>
      </c>
      <c r="C4212">
        <v>-36.176472599028514</v>
      </c>
    </row>
    <row r="4213" spans="1:3" x14ac:dyDescent="0.25">
      <c r="A4213">
        <v>25.711146380173361</v>
      </c>
      <c r="B4213">
        <v>-35.544166882021514</v>
      </c>
      <c r="C4213">
        <v>-36.182280921323247</v>
      </c>
    </row>
    <row r="4214" spans="1:3" x14ac:dyDescent="0.25">
      <c r="A4214">
        <v>25.71725064094738</v>
      </c>
      <c r="B4214">
        <v>-35.544535460784566</v>
      </c>
      <c r="C4214">
        <v>-36.187746114474095</v>
      </c>
    </row>
    <row r="4215" spans="1:3" x14ac:dyDescent="0.25">
      <c r="A4215">
        <v>25.7233549017214</v>
      </c>
      <c r="B4215">
        <v>-35.544906041252446</v>
      </c>
      <c r="C4215">
        <v>-36.193734767877089</v>
      </c>
    </row>
    <row r="4216" spans="1:3" x14ac:dyDescent="0.25">
      <c r="A4216">
        <v>25.72945916249542</v>
      </c>
      <c r="B4216">
        <v>-35.54529752240488</v>
      </c>
      <c r="C4216">
        <v>-36.19987256887805</v>
      </c>
    </row>
    <row r="4217" spans="1:3" x14ac:dyDescent="0.25">
      <c r="A4217">
        <v>25.735563423269443</v>
      </c>
      <c r="B4217">
        <v>-35.545642423613401</v>
      </c>
      <c r="C4217">
        <v>-36.205983019649423</v>
      </c>
    </row>
    <row r="4218" spans="1:3" x14ac:dyDescent="0.25">
      <c r="A4218">
        <v>25.741667684043463</v>
      </c>
      <c r="B4218">
        <v>-35.546006093636137</v>
      </c>
      <c r="C4218">
        <v>-36.211808014331247</v>
      </c>
    </row>
    <row r="4219" spans="1:3" x14ac:dyDescent="0.25">
      <c r="A4219">
        <v>25.747771944817483</v>
      </c>
      <c r="B4219">
        <v>-35.546327189065472</v>
      </c>
      <c r="C4219">
        <v>-36.216881842100484</v>
      </c>
    </row>
    <row r="4220" spans="1:3" x14ac:dyDescent="0.25">
      <c r="A4220">
        <v>25.753876205591503</v>
      </c>
      <c r="B4220">
        <v>-35.546676422898919</v>
      </c>
      <c r="C4220">
        <v>-36.222437789368499</v>
      </c>
    </row>
    <row r="4221" spans="1:3" x14ac:dyDescent="0.25">
      <c r="A4221">
        <v>25.759980466365523</v>
      </c>
      <c r="B4221">
        <v>-35.547080558295292</v>
      </c>
      <c r="C4221">
        <v>-36.228191023550643</v>
      </c>
    </row>
    <row r="4222" spans="1:3" x14ac:dyDescent="0.25">
      <c r="A4222">
        <v>25.766084727139543</v>
      </c>
      <c r="B4222">
        <v>-35.547452985645165</v>
      </c>
      <c r="C4222">
        <v>-36.233778714048661</v>
      </c>
    </row>
    <row r="4223" spans="1:3" x14ac:dyDescent="0.25">
      <c r="A4223">
        <v>25.772188987913562</v>
      </c>
      <c r="B4223">
        <v>-35.547864165498019</v>
      </c>
      <c r="C4223">
        <v>-36.239872879332943</v>
      </c>
    </row>
    <row r="4224" spans="1:3" x14ac:dyDescent="0.25">
      <c r="A4224">
        <v>25.778293248687582</v>
      </c>
      <c r="B4224">
        <v>-35.548285406271205</v>
      </c>
      <c r="C4224">
        <v>-36.245706438346005</v>
      </c>
    </row>
    <row r="4225" spans="1:3" x14ac:dyDescent="0.25">
      <c r="A4225">
        <v>25.784397509461606</v>
      </c>
      <c r="B4225">
        <v>-35.548638098373985</v>
      </c>
      <c r="C4225">
        <v>-36.251035830267952</v>
      </c>
    </row>
    <row r="4226" spans="1:3" x14ac:dyDescent="0.25">
      <c r="A4226">
        <v>25.790501770235625</v>
      </c>
      <c r="B4226">
        <v>-35.549002813549215</v>
      </c>
      <c r="C4226">
        <v>-36.25687582874901</v>
      </c>
    </row>
    <row r="4227" spans="1:3" x14ac:dyDescent="0.25">
      <c r="A4227">
        <v>25.796606031009645</v>
      </c>
      <c r="B4227">
        <v>-35.549395360916655</v>
      </c>
      <c r="C4227">
        <v>-36.262733632258161</v>
      </c>
    </row>
    <row r="4228" spans="1:3" x14ac:dyDescent="0.25">
      <c r="A4228">
        <v>25.802710291783665</v>
      </c>
      <c r="B4228">
        <v>-35.549740431628052</v>
      </c>
      <c r="C4228">
        <v>-36.268371786442842</v>
      </c>
    </row>
    <row r="4229" spans="1:3" x14ac:dyDescent="0.25">
      <c r="A4229">
        <v>25.808814552557685</v>
      </c>
      <c r="B4229">
        <v>-35.550090661073682</v>
      </c>
      <c r="C4229">
        <v>-36.274254715363917</v>
      </c>
    </row>
    <row r="4230" spans="1:3" x14ac:dyDescent="0.25">
      <c r="A4230">
        <v>25.814918813331705</v>
      </c>
      <c r="B4230">
        <v>-35.550444528007468</v>
      </c>
      <c r="C4230">
        <v>-36.280092248689428</v>
      </c>
    </row>
    <row r="4231" spans="1:3" x14ac:dyDescent="0.25">
      <c r="A4231">
        <v>25.821023074105725</v>
      </c>
      <c r="B4231">
        <v>-35.550823981540475</v>
      </c>
      <c r="C4231">
        <v>-36.285811604556102</v>
      </c>
    </row>
    <row r="4232" spans="1:3" x14ac:dyDescent="0.25">
      <c r="A4232">
        <v>25.827127334879744</v>
      </c>
      <c r="B4232">
        <v>-35.55115213957238</v>
      </c>
      <c r="C4232">
        <v>-36.291663464477118</v>
      </c>
    </row>
    <row r="4233" spans="1:3" x14ac:dyDescent="0.25">
      <c r="A4233">
        <v>25.833231595653768</v>
      </c>
      <c r="B4233">
        <v>-35.551551490290827</v>
      </c>
      <c r="C4233">
        <v>-36.297374798676167</v>
      </c>
    </row>
    <row r="4234" spans="1:3" x14ac:dyDescent="0.25">
      <c r="A4234">
        <v>25.839335856427788</v>
      </c>
      <c r="B4234">
        <v>-35.551918188794282</v>
      </c>
      <c r="C4234">
        <v>-36.303226856300753</v>
      </c>
    </row>
    <row r="4235" spans="1:3" x14ac:dyDescent="0.25">
      <c r="A4235">
        <v>25.845440117201807</v>
      </c>
      <c r="B4235">
        <v>-35.552313757606427</v>
      </c>
      <c r="C4235">
        <v>-36.308456197635728</v>
      </c>
    </row>
    <row r="4236" spans="1:3" x14ac:dyDescent="0.25">
      <c r="A4236">
        <v>25.851544377975827</v>
      </c>
      <c r="B4236">
        <v>-35.552683759129224</v>
      </c>
      <c r="C4236">
        <v>-36.314337996920273</v>
      </c>
    </row>
    <row r="4237" spans="1:3" x14ac:dyDescent="0.25">
      <c r="A4237">
        <v>25.857648638749847</v>
      </c>
      <c r="B4237">
        <v>-35.553024814655281</v>
      </c>
      <c r="C4237">
        <v>-36.319745529443857</v>
      </c>
    </row>
    <row r="4238" spans="1:3" x14ac:dyDescent="0.25">
      <c r="A4238">
        <v>25.863752899523867</v>
      </c>
      <c r="B4238">
        <v>-35.553471409522295</v>
      </c>
      <c r="C4238">
        <v>-36.325924569976166</v>
      </c>
    </row>
    <row r="4239" spans="1:3" x14ac:dyDescent="0.25">
      <c r="A4239">
        <v>25.869857160297887</v>
      </c>
      <c r="B4239">
        <v>-35.553797768778637</v>
      </c>
      <c r="C4239">
        <v>-36.331719251838877</v>
      </c>
    </row>
    <row r="4240" spans="1:3" x14ac:dyDescent="0.25">
      <c r="A4240">
        <v>25.875961421071906</v>
      </c>
      <c r="B4240">
        <v>-35.55410572095667</v>
      </c>
      <c r="C4240">
        <v>-36.337747547191761</v>
      </c>
    </row>
    <row r="4241" spans="1:3" x14ac:dyDescent="0.25">
      <c r="A4241">
        <v>25.88206568184593</v>
      </c>
      <c r="B4241">
        <v>-35.554448908441849</v>
      </c>
      <c r="C4241">
        <v>-36.343496191739256</v>
      </c>
    </row>
    <row r="4242" spans="1:3" x14ac:dyDescent="0.25">
      <c r="A4242">
        <v>25.88816994261995</v>
      </c>
      <c r="B4242">
        <v>-35.554729635439713</v>
      </c>
      <c r="C4242">
        <v>-36.34928675482508</v>
      </c>
    </row>
    <row r="4243" spans="1:3" x14ac:dyDescent="0.25">
      <c r="A4243">
        <v>25.894274203393969</v>
      </c>
      <c r="B4243">
        <v>-35.555154974954135</v>
      </c>
      <c r="C4243">
        <v>-36.355387694290989</v>
      </c>
    </row>
    <row r="4244" spans="1:3" x14ac:dyDescent="0.25">
      <c r="A4244">
        <v>25.900378464167989</v>
      </c>
      <c r="B4244">
        <v>-35.555502536059123</v>
      </c>
      <c r="C4244">
        <v>-36.361401446621095</v>
      </c>
    </row>
    <row r="4245" spans="1:3" x14ac:dyDescent="0.25">
      <c r="A4245">
        <v>25.906482724942009</v>
      </c>
      <c r="B4245">
        <v>-35.555853316533337</v>
      </c>
      <c r="C4245">
        <v>-36.36738738879172</v>
      </c>
    </row>
    <row r="4246" spans="1:3" x14ac:dyDescent="0.25">
      <c r="A4246">
        <v>25.912586985716029</v>
      </c>
      <c r="B4246">
        <v>-35.556176666841644</v>
      </c>
      <c r="C4246">
        <v>-36.373313350617529</v>
      </c>
    </row>
    <row r="4247" spans="1:3" x14ac:dyDescent="0.25">
      <c r="A4247">
        <v>25.918691246490049</v>
      </c>
      <c r="B4247">
        <v>-35.556524193651754</v>
      </c>
      <c r="C4247">
        <v>-36.379229696926402</v>
      </c>
    </row>
    <row r="4248" spans="1:3" x14ac:dyDescent="0.25">
      <c r="A4248">
        <v>25.924795507264069</v>
      </c>
      <c r="B4248">
        <v>-35.556887826461562</v>
      </c>
      <c r="C4248">
        <v>-36.384524044437548</v>
      </c>
    </row>
    <row r="4249" spans="1:3" x14ac:dyDescent="0.25">
      <c r="A4249">
        <v>25.930899768038092</v>
      </c>
      <c r="B4249">
        <v>-35.557286043336049</v>
      </c>
      <c r="C4249">
        <v>-36.390473995668316</v>
      </c>
    </row>
    <row r="4250" spans="1:3" x14ac:dyDescent="0.25">
      <c r="A4250">
        <v>25.937004028812112</v>
      </c>
      <c r="B4250">
        <v>-35.557651702502298</v>
      </c>
      <c r="C4250">
        <v>-36.396350808799838</v>
      </c>
    </row>
    <row r="4251" spans="1:3" x14ac:dyDescent="0.25">
      <c r="A4251">
        <v>25.943108289586132</v>
      </c>
      <c r="B4251">
        <v>-35.558023246637774</v>
      </c>
      <c r="C4251">
        <v>-36.402092800170543</v>
      </c>
    </row>
    <row r="4252" spans="1:3" x14ac:dyDescent="0.25">
      <c r="A4252">
        <v>25.949212550360151</v>
      </c>
      <c r="B4252">
        <v>-35.558395353425524</v>
      </c>
      <c r="C4252">
        <v>-36.408106759491659</v>
      </c>
    </row>
    <row r="4253" spans="1:3" x14ac:dyDescent="0.25">
      <c r="A4253">
        <v>25.955316811134171</v>
      </c>
      <c r="B4253">
        <v>-35.558808372169551</v>
      </c>
      <c r="C4253">
        <v>-36.414035173664345</v>
      </c>
    </row>
    <row r="4254" spans="1:3" x14ac:dyDescent="0.25">
      <c r="A4254">
        <v>25.961421071908191</v>
      </c>
      <c r="B4254">
        <v>-35.559145477586796</v>
      </c>
      <c r="C4254">
        <v>-36.419738869446526</v>
      </c>
    </row>
    <row r="4255" spans="1:3" x14ac:dyDescent="0.25">
      <c r="A4255">
        <v>25.967525332682211</v>
      </c>
      <c r="B4255">
        <v>-35.55956071630105</v>
      </c>
      <c r="C4255">
        <v>-36.425618347124036</v>
      </c>
    </row>
    <row r="4256" spans="1:3" x14ac:dyDescent="0.25">
      <c r="A4256">
        <v>25.973629593456231</v>
      </c>
      <c r="B4256">
        <v>-35.559950075628947</v>
      </c>
      <c r="C4256">
        <v>-36.431652611840846</v>
      </c>
    </row>
    <row r="4257" spans="1:3" x14ac:dyDescent="0.25">
      <c r="A4257">
        <v>25.979733854230254</v>
      </c>
      <c r="B4257">
        <v>-35.560342565839676</v>
      </c>
      <c r="C4257">
        <v>-36.437375442388834</v>
      </c>
    </row>
    <row r="4258" spans="1:3" x14ac:dyDescent="0.25">
      <c r="A4258">
        <v>25.985838115004274</v>
      </c>
      <c r="B4258">
        <v>-35.560743477714645</v>
      </c>
      <c r="C4258">
        <v>-36.442993024995943</v>
      </c>
    </row>
    <row r="4259" spans="1:3" x14ac:dyDescent="0.25">
      <c r="A4259">
        <v>25.991942375778294</v>
      </c>
      <c r="B4259">
        <v>-35.561082486901284</v>
      </c>
      <c r="C4259">
        <v>-36.448577551433615</v>
      </c>
    </row>
    <row r="4260" spans="1:3" x14ac:dyDescent="0.25">
      <c r="A4260">
        <v>25.998046636552314</v>
      </c>
      <c r="B4260">
        <v>-35.561388846674276</v>
      </c>
      <c r="C4260">
        <v>-36.454225190873586</v>
      </c>
    </row>
    <row r="4261" spans="1:3" x14ac:dyDescent="0.25">
      <c r="A4261">
        <v>26.004150897326333</v>
      </c>
      <c r="B4261">
        <v>-35.561713113534388</v>
      </c>
      <c r="C4261">
        <v>-36.460149292175394</v>
      </c>
    </row>
    <row r="4262" spans="1:3" x14ac:dyDescent="0.25">
      <c r="A4262">
        <v>26.010255158100353</v>
      </c>
      <c r="B4262">
        <v>-35.562087989216266</v>
      </c>
      <c r="C4262">
        <v>-36.46601503966091</v>
      </c>
    </row>
    <row r="4263" spans="1:3" x14ac:dyDescent="0.25">
      <c r="A4263">
        <v>26.016359418874373</v>
      </c>
      <c r="B4263">
        <v>-35.562434442765067</v>
      </c>
      <c r="C4263">
        <v>-36.471879663156798</v>
      </c>
    </row>
    <row r="4264" spans="1:3" x14ac:dyDescent="0.25">
      <c r="A4264">
        <v>26.022463679648393</v>
      </c>
      <c r="B4264">
        <v>-35.562809061379419</v>
      </c>
      <c r="C4264">
        <v>-36.477687719959526</v>
      </c>
    </row>
    <row r="4265" spans="1:3" x14ac:dyDescent="0.25">
      <c r="A4265">
        <v>26.028567940422416</v>
      </c>
      <c r="B4265">
        <v>-35.563097019930446</v>
      </c>
      <c r="C4265">
        <v>-36.483576502849473</v>
      </c>
    </row>
    <row r="4266" spans="1:3" x14ac:dyDescent="0.25">
      <c r="A4266">
        <v>26.034672201196436</v>
      </c>
      <c r="B4266">
        <v>-35.56339686594518</v>
      </c>
      <c r="C4266">
        <v>-36.489130286598247</v>
      </c>
    </row>
    <row r="4267" spans="1:3" x14ac:dyDescent="0.25">
      <c r="A4267">
        <v>26.040776461970456</v>
      </c>
      <c r="B4267">
        <v>-35.563740340230979</v>
      </c>
      <c r="C4267">
        <v>-36.495272550866687</v>
      </c>
    </row>
    <row r="4268" spans="1:3" x14ac:dyDescent="0.25">
      <c r="A4268">
        <v>26.046880722744476</v>
      </c>
      <c r="B4268">
        <v>-35.564060780966649</v>
      </c>
      <c r="C4268">
        <v>-36.501216286724514</v>
      </c>
    </row>
    <row r="4269" spans="1:3" x14ac:dyDescent="0.25">
      <c r="A4269">
        <v>26.052984983518495</v>
      </c>
      <c r="B4269">
        <v>-35.564448836535369</v>
      </c>
      <c r="C4269">
        <v>-36.50698852835837</v>
      </c>
    </row>
    <row r="4270" spans="1:3" x14ac:dyDescent="0.25">
      <c r="A4270">
        <v>26.059089244292515</v>
      </c>
      <c r="B4270">
        <v>-35.564790355827036</v>
      </c>
      <c r="C4270">
        <v>-36.512680420175315</v>
      </c>
    </row>
    <row r="4271" spans="1:3" x14ac:dyDescent="0.25">
      <c r="A4271">
        <v>26.065193505066535</v>
      </c>
      <c r="B4271">
        <v>-35.565108446514159</v>
      </c>
      <c r="C4271">
        <v>-36.517968422138836</v>
      </c>
    </row>
    <row r="4272" spans="1:3" x14ac:dyDescent="0.25">
      <c r="A4272">
        <v>26.071297765840555</v>
      </c>
      <c r="B4272">
        <v>-35.565440036936678</v>
      </c>
      <c r="C4272">
        <v>-36.523731536446697</v>
      </c>
    </row>
    <row r="4273" spans="1:3" x14ac:dyDescent="0.25">
      <c r="A4273">
        <v>26.077402026614578</v>
      </c>
      <c r="B4273">
        <v>-35.565798222386327</v>
      </c>
      <c r="C4273">
        <v>-36.529482693025514</v>
      </c>
    </row>
    <row r="4274" spans="1:3" x14ac:dyDescent="0.25">
      <c r="A4274">
        <v>26.083506287388598</v>
      </c>
      <c r="B4274">
        <v>-35.566138252579591</v>
      </c>
      <c r="C4274">
        <v>-36.5353963327386</v>
      </c>
    </row>
    <row r="4275" spans="1:3" x14ac:dyDescent="0.25">
      <c r="A4275">
        <v>26.089610548162618</v>
      </c>
      <c r="B4275">
        <v>-35.566555450279537</v>
      </c>
      <c r="C4275">
        <v>-36.541089566987274</v>
      </c>
    </row>
    <row r="4276" spans="1:3" x14ac:dyDescent="0.25">
      <c r="A4276">
        <v>26.095714808936638</v>
      </c>
      <c r="B4276">
        <v>-35.566940616388017</v>
      </c>
      <c r="C4276">
        <v>-36.546683403769812</v>
      </c>
    </row>
    <row r="4277" spans="1:3" x14ac:dyDescent="0.25">
      <c r="A4277">
        <v>26.101819069710658</v>
      </c>
      <c r="B4277">
        <v>-35.567286169958109</v>
      </c>
      <c r="C4277">
        <v>-36.552108151172249</v>
      </c>
    </row>
    <row r="4278" spans="1:3" x14ac:dyDescent="0.25">
      <c r="A4278">
        <v>26.107923330484677</v>
      </c>
      <c r="B4278">
        <v>-35.567607897591323</v>
      </c>
      <c r="C4278">
        <v>-36.558509566350445</v>
      </c>
    </row>
    <row r="4279" spans="1:3" x14ac:dyDescent="0.25">
      <c r="A4279">
        <v>26.114027591258697</v>
      </c>
      <c r="B4279">
        <v>-35.567944298833183</v>
      </c>
      <c r="C4279">
        <v>-36.564360123595534</v>
      </c>
    </row>
    <row r="4280" spans="1:3" x14ac:dyDescent="0.25">
      <c r="A4280">
        <v>26.120131852032717</v>
      </c>
      <c r="B4280">
        <v>-35.568285615480818</v>
      </c>
      <c r="C4280">
        <v>-36.570264492519847</v>
      </c>
    </row>
    <row r="4281" spans="1:3" x14ac:dyDescent="0.25">
      <c r="A4281">
        <v>26.12623611280674</v>
      </c>
      <c r="B4281">
        <v>-35.568574331229847</v>
      </c>
      <c r="C4281">
        <v>-36.576166254314501</v>
      </c>
    </row>
    <row r="4282" spans="1:3" x14ac:dyDescent="0.25">
      <c r="A4282">
        <v>26.13234037358076</v>
      </c>
      <c r="B4282">
        <v>-35.568963044938478</v>
      </c>
      <c r="C4282">
        <v>-36.581933243275557</v>
      </c>
    </row>
    <row r="4283" spans="1:3" x14ac:dyDescent="0.25">
      <c r="A4283">
        <v>26.13844463435478</v>
      </c>
      <c r="B4283">
        <v>-35.569309878221951</v>
      </c>
      <c r="C4283">
        <v>-36.58749231774437</v>
      </c>
    </row>
    <row r="4284" spans="1:3" x14ac:dyDescent="0.25">
      <c r="A4284">
        <v>26.1445488951288</v>
      </c>
      <c r="B4284">
        <v>-35.569590290106476</v>
      </c>
      <c r="C4284">
        <v>-36.593385960342957</v>
      </c>
    </row>
    <row r="4285" spans="1:3" x14ac:dyDescent="0.25">
      <c r="A4285">
        <v>26.15065315590282</v>
      </c>
      <c r="B4285">
        <v>-35.569943350401203</v>
      </c>
      <c r="C4285">
        <v>-36.599157847609995</v>
      </c>
    </row>
    <row r="4286" spans="1:3" x14ac:dyDescent="0.25">
      <c r="A4286">
        <v>26.15675741667684</v>
      </c>
      <c r="B4286">
        <v>-35.570275549206997</v>
      </c>
      <c r="C4286">
        <v>-36.605050942051292</v>
      </c>
    </row>
    <row r="4287" spans="1:3" x14ac:dyDescent="0.25">
      <c r="A4287">
        <v>26.162861677450859</v>
      </c>
      <c r="B4287">
        <v>-35.570638492889415</v>
      </c>
      <c r="C4287">
        <v>-36.610965205877854</v>
      </c>
    </row>
    <row r="4288" spans="1:3" x14ac:dyDescent="0.25">
      <c r="A4288">
        <v>26.168965938224879</v>
      </c>
      <c r="B4288">
        <v>-35.571022677030314</v>
      </c>
      <c r="C4288">
        <v>-36.61691899393324</v>
      </c>
    </row>
    <row r="4289" spans="1:3" x14ac:dyDescent="0.25">
      <c r="A4289">
        <v>26.175070198998903</v>
      </c>
      <c r="B4289">
        <v>-35.571322624669932</v>
      </c>
      <c r="C4289">
        <v>-36.622627934298258</v>
      </c>
    </row>
    <row r="4290" spans="1:3" x14ac:dyDescent="0.25">
      <c r="A4290">
        <v>26.181174459772922</v>
      </c>
      <c r="B4290">
        <v>-35.571682756679799</v>
      </c>
      <c r="C4290">
        <v>-36.628556730793072</v>
      </c>
    </row>
    <row r="4291" spans="1:3" x14ac:dyDescent="0.25">
      <c r="A4291">
        <v>26.187278720546942</v>
      </c>
      <c r="B4291">
        <v>-35.572060184502703</v>
      </c>
      <c r="C4291">
        <v>-36.63460593896005</v>
      </c>
    </row>
    <row r="4292" spans="1:3" x14ac:dyDescent="0.25">
      <c r="A4292">
        <v>26.193382981320962</v>
      </c>
      <c r="B4292">
        <v>-35.572411493436903</v>
      </c>
      <c r="C4292">
        <v>-36.640183723679819</v>
      </c>
    </row>
    <row r="4293" spans="1:3" x14ac:dyDescent="0.25">
      <c r="A4293">
        <v>26.199487242094982</v>
      </c>
      <c r="B4293">
        <v>-35.572710334696119</v>
      </c>
      <c r="C4293">
        <v>-36.646154811087087</v>
      </c>
    </row>
    <row r="4294" spans="1:3" x14ac:dyDescent="0.25">
      <c r="A4294">
        <v>26.205591502869002</v>
      </c>
      <c r="B4294">
        <v>-35.572984019033164</v>
      </c>
      <c r="C4294">
        <v>-36.651451810927611</v>
      </c>
    </row>
    <row r="4295" spans="1:3" x14ac:dyDescent="0.25">
      <c r="A4295">
        <v>26.211695763643021</v>
      </c>
      <c r="B4295">
        <v>-35.57332602217501</v>
      </c>
      <c r="C4295">
        <v>-36.657332952639564</v>
      </c>
    </row>
    <row r="4296" spans="1:3" x14ac:dyDescent="0.25">
      <c r="A4296">
        <v>26.217800024417041</v>
      </c>
      <c r="B4296">
        <v>-35.573710188258438</v>
      </c>
      <c r="C4296">
        <v>-36.662915285937132</v>
      </c>
    </row>
    <row r="4297" spans="1:3" x14ac:dyDescent="0.25">
      <c r="A4297">
        <v>26.223904285191065</v>
      </c>
      <c r="B4297">
        <v>-35.574009595491241</v>
      </c>
      <c r="C4297">
        <v>-36.668650325814639</v>
      </c>
    </row>
    <row r="4298" spans="1:3" x14ac:dyDescent="0.25">
      <c r="A4298">
        <v>26.230008545965084</v>
      </c>
      <c r="B4298">
        <v>-35.574369099625997</v>
      </c>
      <c r="C4298">
        <v>-36.674594094033331</v>
      </c>
    </row>
    <row r="4299" spans="1:3" x14ac:dyDescent="0.25">
      <c r="A4299">
        <v>26.236112806739104</v>
      </c>
      <c r="B4299">
        <v>-35.574735223278786</v>
      </c>
      <c r="C4299">
        <v>-36.680138672355724</v>
      </c>
    </row>
    <row r="4300" spans="1:3" x14ac:dyDescent="0.25">
      <c r="A4300">
        <v>26.242217067513124</v>
      </c>
      <c r="B4300">
        <v>-35.575025271639113</v>
      </c>
      <c r="C4300">
        <v>-36.685351955316577</v>
      </c>
    </row>
    <row r="4301" spans="1:3" x14ac:dyDescent="0.25">
      <c r="A4301">
        <v>26.248321328287144</v>
      </c>
      <c r="B4301">
        <v>-35.575381932281459</v>
      </c>
      <c r="C4301">
        <v>-36.690951077736777</v>
      </c>
    </row>
    <row r="4302" spans="1:3" x14ac:dyDescent="0.25">
      <c r="A4302">
        <v>26.254425589061164</v>
      </c>
      <c r="B4302">
        <v>-35.575751368314883</v>
      </c>
      <c r="C4302">
        <v>-36.696470977805689</v>
      </c>
    </row>
    <row r="4303" spans="1:3" x14ac:dyDescent="0.25">
      <c r="A4303">
        <v>26.260529849835184</v>
      </c>
      <c r="B4303">
        <v>-35.576076496266936</v>
      </c>
      <c r="C4303">
        <v>-36.702288594200034</v>
      </c>
    </row>
    <row r="4304" spans="1:3" x14ac:dyDescent="0.25">
      <c r="A4304">
        <v>26.266634110609203</v>
      </c>
      <c r="B4304">
        <v>-35.576483572329074</v>
      </c>
      <c r="C4304">
        <v>-36.708048381771903</v>
      </c>
    </row>
    <row r="4305" spans="1:3" x14ac:dyDescent="0.25">
      <c r="A4305">
        <v>26.272738371383227</v>
      </c>
      <c r="B4305">
        <v>-35.5768391454314</v>
      </c>
      <c r="C4305">
        <v>-36.714051745585301</v>
      </c>
    </row>
    <row r="4306" spans="1:3" x14ac:dyDescent="0.25">
      <c r="A4306">
        <v>26.278842632157247</v>
      </c>
      <c r="B4306">
        <v>-35.577123909939516</v>
      </c>
      <c r="C4306">
        <v>-36.719746063343237</v>
      </c>
    </row>
    <row r="4307" spans="1:3" x14ac:dyDescent="0.25">
      <c r="A4307">
        <v>26.284946892931266</v>
      </c>
      <c r="B4307">
        <v>-35.577557811218114</v>
      </c>
      <c r="C4307">
        <v>-36.72532939506776</v>
      </c>
    </row>
    <row r="4308" spans="1:3" x14ac:dyDescent="0.25">
      <c r="A4308">
        <v>26.291051153705286</v>
      </c>
      <c r="B4308">
        <v>-35.577957439246255</v>
      </c>
      <c r="C4308">
        <v>-36.730921250587478</v>
      </c>
    </row>
    <row r="4309" spans="1:3" x14ac:dyDescent="0.25">
      <c r="A4309">
        <v>26.297155414479306</v>
      </c>
      <c r="B4309">
        <v>-35.578357304589204</v>
      </c>
      <c r="C4309">
        <v>-36.736701044275975</v>
      </c>
    </row>
    <row r="4310" spans="1:3" x14ac:dyDescent="0.25">
      <c r="A4310">
        <v>26.303259675253326</v>
      </c>
      <c r="B4310">
        <v>-35.5787398739309</v>
      </c>
      <c r="C4310">
        <v>-36.742414707827571</v>
      </c>
    </row>
    <row r="4311" spans="1:3" x14ac:dyDescent="0.25">
      <c r="A4311">
        <v>26.309363936027346</v>
      </c>
      <c r="B4311">
        <v>-35.579070104251791</v>
      </c>
      <c r="C4311">
        <v>-36.747951589206032</v>
      </c>
    </row>
    <row r="4312" spans="1:3" x14ac:dyDescent="0.25">
      <c r="A4312">
        <v>26.315468196801366</v>
      </c>
      <c r="B4312">
        <v>-35.579429727659218</v>
      </c>
      <c r="C4312">
        <v>-36.753110693010136</v>
      </c>
    </row>
    <row r="4313" spans="1:3" x14ac:dyDescent="0.25">
      <c r="A4313">
        <v>26.321572457575389</v>
      </c>
      <c r="B4313">
        <v>-35.579777116164152</v>
      </c>
      <c r="C4313">
        <v>-36.758698567325204</v>
      </c>
    </row>
    <row r="4314" spans="1:3" x14ac:dyDescent="0.25">
      <c r="A4314">
        <v>26.327676718349409</v>
      </c>
      <c r="B4314">
        <v>-35.580097046351675</v>
      </c>
      <c r="C4314">
        <v>-36.764118858500865</v>
      </c>
    </row>
    <row r="4315" spans="1:3" x14ac:dyDescent="0.25">
      <c r="A4315">
        <v>26.333780979123429</v>
      </c>
      <c r="B4315">
        <v>-35.580493677178993</v>
      </c>
      <c r="C4315">
        <v>-36.769666093362822</v>
      </c>
    </row>
    <row r="4316" spans="1:3" x14ac:dyDescent="0.25">
      <c r="A4316">
        <v>26.339885239897448</v>
      </c>
      <c r="B4316">
        <v>-35.580894796724991</v>
      </c>
      <c r="C4316">
        <v>-36.775133756480564</v>
      </c>
    </row>
    <row r="4317" spans="1:3" x14ac:dyDescent="0.25">
      <c r="A4317">
        <v>26.345989500671468</v>
      </c>
      <c r="B4317">
        <v>-35.581254704404415</v>
      </c>
      <c r="C4317">
        <v>-36.780117762460335</v>
      </c>
    </row>
    <row r="4318" spans="1:3" x14ac:dyDescent="0.25">
      <c r="A4318">
        <v>26.352093761445488</v>
      </c>
      <c r="B4318">
        <v>-35.581611529335163</v>
      </c>
      <c r="C4318">
        <v>-36.786098753763106</v>
      </c>
    </row>
    <row r="4319" spans="1:3" x14ac:dyDescent="0.25">
      <c r="A4319">
        <v>26.358198022219508</v>
      </c>
      <c r="B4319">
        <v>-35.581854223528914</v>
      </c>
      <c r="C4319">
        <v>-36.792063621056585</v>
      </c>
    </row>
    <row r="4320" spans="1:3" x14ac:dyDescent="0.25">
      <c r="A4320">
        <v>26.364302282993528</v>
      </c>
      <c r="B4320">
        <v>-35.582196934314148</v>
      </c>
      <c r="C4320">
        <v>-36.797709004588953</v>
      </c>
    </row>
    <row r="4321" spans="1:3" x14ac:dyDescent="0.25">
      <c r="A4321">
        <v>26.370406543767551</v>
      </c>
      <c r="B4321">
        <v>-35.582510332939066</v>
      </c>
      <c r="C4321">
        <v>-36.803366587912343</v>
      </c>
    </row>
    <row r="4322" spans="1:3" x14ac:dyDescent="0.25">
      <c r="A4322">
        <v>26.376510804541571</v>
      </c>
      <c r="B4322">
        <v>-35.582893017831346</v>
      </c>
      <c r="C4322">
        <v>-36.808758314587749</v>
      </c>
    </row>
    <row r="4323" spans="1:3" x14ac:dyDescent="0.25">
      <c r="A4323">
        <v>26.382615065315591</v>
      </c>
      <c r="B4323">
        <v>-35.583239715140138</v>
      </c>
      <c r="C4323">
        <v>-36.813930759755628</v>
      </c>
    </row>
    <row r="4324" spans="1:3" x14ac:dyDescent="0.25">
      <c r="A4324">
        <v>26.38871932608961</v>
      </c>
      <c r="B4324">
        <v>-35.583545648784174</v>
      </c>
      <c r="C4324">
        <v>-36.819488893430893</v>
      </c>
    </row>
    <row r="4325" spans="1:3" x14ac:dyDescent="0.25">
      <c r="A4325">
        <v>26.39482358686363</v>
      </c>
      <c r="B4325">
        <v>-35.583876809928739</v>
      </c>
      <c r="C4325">
        <v>-36.824692352186972</v>
      </c>
    </row>
    <row r="4326" spans="1:3" x14ac:dyDescent="0.25">
      <c r="A4326">
        <v>26.40092784763765</v>
      </c>
      <c r="B4326">
        <v>-35.584225913928272</v>
      </c>
      <c r="C4326">
        <v>-36.830279776743986</v>
      </c>
    </row>
    <row r="4327" spans="1:3" x14ac:dyDescent="0.25">
      <c r="A4327">
        <v>26.40703210841167</v>
      </c>
      <c r="B4327">
        <v>-35.584603609859656</v>
      </c>
      <c r="C4327">
        <v>-36.836232732432038</v>
      </c>
    </row>
    <row r="4328" spans="1:3" x14ac:dyDescent="0.25">
      <c r="A4328">
        <v>26.41313636918569</v>
      </c>
      <c r="B4328">
        <v>-35.584889116659767</v>
      </c>
      <c r="C4328">
        <v>-36.842126630099543</v>
      </c>
    </row>
    <row r="4329" spans="1:3" x14ac:dyDescent="0.25">
      <c r="A4329">
        <v>26.419240629959713</v>
      </c>
      <c r="B4329">
        <v>-35.585178635631387</v>
      </c>
      <c r="C4329">
        <v>-36.847502945806603</v>
      </c>
    </row>
    <row r="4330" spans="1:3" x14ac:dyDescent="0.25">
      <c r="A4330">
        <v>26.425344890733733</v>
      </c>
      <c r="B4330">
        <v>-35.585489044440493</v>
      </c>
      <c r="C4330">
        <v>-36.853467846042676</v>
      </c>
    </row>
    <row r="4331" spans="1:3" x14ac:dyDescent="0.25">
      <c r="A4331">
        <v>26.431449151507753</v>
      </c>
      <c r="B4331">
        <v>-35.585735101109528</v>
      </c>
      <c r="C4331">
        <v>-36.859255490502072</v>
      </c>
    </row>
    <row r="4332" spans="1:3" x14ac:dyDescent="0.25">
      <c r="A4332">
        <v>26.437553412281773</v>
      </c>
      <c r="B4332">
        <v>-35.586082646791255</v>
      </c>
      <c r="C4332">
        <v>-36.864976036568237</v>
      </c>
    </row>
    <row r="4333" spans="1:3" x14ac:dyDescent="0.25">
      <c r="A4333">
        <v>26.443657673055792</v>
      </c>
      <c r="B4333">
        <v>-35.586394768861339</v>
      </c>
      <c r="C4333">
        <v>-36.870694735724932</v>
      </c>
    </row>
    <row r="4334" spans="1:3" x14ac:dyDescent="0.25">
      <c r="A4334">
        <v>26.449761933829812</v>
      </c>
      <c r="B4334">
        <v>-35.586731798633579</v>
      </c>
      <c r="C4334">
        <v>-36.876198067673471</v>
      </c>
    </row>
    <row r="4335" spans="1:3" x14ac:dyDescent="0.25">
      <c r="A4335">
        <v>26.455866194603832</v>
      </c>
      <c r="B4335">
        <v>-35.587028167838426</v>
      </c>
      <c r="C4335">
        <v>-36.881122151219422</v>
      </c>
    </row>
    <row r="4336" spans="1:3" x14ac:dyDescent="0.25">
      <c r="A4336">
        <v>26.461970455377852</v>
      </c>
      <c r="B4336">
        <v>-35.587403566570842</v>
      </c>
      <c r="C4336">
        <v>-36.886750000326252</v>
      </c>
    </row>
    <row r="4337" spans="1:3" x14ac:dyDescent="0.25">
      <c r="A4337">
        <v>26.468074716151875</v>
      </c>
      <c r="B4337">
        <v>-35.587705111116662</v>
      </c>
      <c r="C4337">
        <v>-36.892102922456182</v>
      </c>
    </row>
    <row r="4338" spans="1:3" x14ac:dyDescent="0.25">
      <c r="A4338">
        <v>26.474178976925895</v>
      </c>
      <c r="B4338">
        <v>-35.588033706281685</v>
      </c>
      <c r="C4338">
        <v>-36.898036733012539</v>
      </c>
    </row>
    <row r="4339" spans="1:3" x14ac:dyDescent="0.25">
      <c r="A4339">
        <v>26.480283237699915</v>
      </c>
      <c r="B4339">
        <v>-35.588301859798989</v>
      </c>
      <c r="C4339">
        <v>-36.903240320954993</v>
      </c>
    </row>
    <row r="4340" spans="1:3" x14ac:dyDescent="0.25">
      <c r="A4340">
        <v>26.486387498473935</v>
      </c>
      <c r="B4340">
        <v>-35.588640487874947</v>
      </c>
      <c r="C4340">
        <v>-36.90858399622055</v>
      </c>
    </row>
    <row r="4341" spans="1:3" x14ac:dyDescent="0.25">
      <c r="A4341">
        <v>26.492491759247955</v>
      </c>
      <c r="B4341">
        <v>-35.588939707889303</v>
      </c>
      <c r="C4341">
        <v>-36.914083416956437</v>
      </c>
    </row>
    <row r="4342" spans="1:3" x14ac:dyDescent="0.25">
      <c r="A4342">
        <v>26.498596020021974</v>
      </c>
      <c r="B4342">
        <v>-35.589305476958671</v>
      </c>
      <c r="C4342">
        <v>-36.919502061513292</v>
      </c>
    </row>
    <row r="4343" spans="1:3" x14ac:dyDescent="0.25">
      <c r="A4343">
        <v>26.504700280795994</v>
      </c>
      <c r="B4343">
        <v>-35.589623792582373</v>
      </c>
      <c r="C4343">
        <v>-36.925503885172752</v>
      </c>
    </row>
    <row r="4344" spans="1:3" x14ac:dyDescent="0.25">
      <c r="A4344">
        <v>26.510804541570014</v>
      </c>
      <c r="B4344">
        <v>-35.589950999547575</v>
      </c>
      <c r="C4344">
        <v>-36.930859167503591</v>
      </c>
    </row>
    <row r="4345" spans="1:3" x14ac:dyDescent="0.25">
      <c r="A4345">
        <v>26.516908802344037</v>
      </c>
      <c r="B4345">
        <v>-35.590317479333009</v>
      </c>
      <c r="C4345">
        <v>-36.936431798881621</v>
      </c>
    </row>
    <row r="4346" spans="1:3" x14ac:dyDescent="0.25">
      <c r="A4346">
        <v>26.523013063118057</v>
      </c>
      <c r="B4346">
        <v>-35.590655603352758</v>
      </c>
      <c r="C4346">
        <v>-36.941676581650697</v>
      </c>
    </row>
    <row r="4347" spans="1:3" x14ac:dyDescent="0.25">
      <c r="A4347">
        <v>26.529117323892077</v>
      </c>
      <c r="B4347">
        <v>-35.591022798887749</v>
      </c>
      <c r="C4347">
        <v>-36.947010639803132</v>
      </c>
    </row>
    <row r="4348" spans="1:3" x14ac:dyDescent="0.25">
      <c r="A4348">
        <v>26.535221584666097</v>
      </c>
      <c r="B4348">
        <v>-35.591403899954329</v>
      </c>
      <c r="C4348">
        <v>-36.952496898053305</v>
      </c>
    </row>
    <row r="4349" spans="1:3" x14ac:dyDescent="0.25">
      <c r="A4349">
        <v>26.541325845440117</v>
      </c>
      <c r="B4349">
        <v>-35.591685793058794</v>
      </c>
      <c r="C4349">
        <v>-36.958101714535125</v>
      </c>
    </row>
    <row r="4350" spans="1:3" x14ac:dyDescent="0.25">
      <c r="A4350">
        <v>26.547430106214136</v>
      </c>
      <c r="B4350">
        <v>-35.5919983691781</v>
      </c>
      <c r="C4350">
        <v>-36.963962116677351</v>
      </c>
    </row>
    <row r="4351" spans="1:3" x14ac:dyDescent="0.25">
      <c r="A4351">
        <v>26.553534366988156</v>
      </c>
      <c r="B4351">
        <v>-35.592358883405964</v>
      </c>
      <c r="C4351">
        <v>-36.96969567206564</v>
      </c>
    </row>
    <row r="4352" spans="1:3" x14ac:dyDescent="0.25">
      <c r="A4352">
        <v>26.559638627762176</v>
      </c>
      <c r="B4352">
        <v>-35.592632933101299</v>
      </c>
      <c r="C4352">
        <v>-36.975126944441271</v>
      </c>
    </row>
    <row r="4353" spans="1:3" x14ac:dyDescent="0.25">
      <c r="A4353">
        <v>26.565742888536199</v>
      </c>
      <c r="B4353">
        <v>-35.592974022712561</v>
      </c>
      <c r="C4353">
        <v>-36.980763841082997</v>
      </c>
    </row>
    <row r="4354" spans="1:3" x14ac:dyDescent="0.25">
      <c r="A4354">
        <v>26.571847149310219</v>
      </c>
      <c r="B4354">
        <v>-35.593329659289509</v>
      </c>
      <c r="C4354">
        <v>-36.986023668727128</v>
      </c>
    </row>
    <row r="4355" spans="1:3" x14ac:dyDescent="0.25">
      <c r="A4355">
        <v>26.577951410084239</v>
      </c>
      <c r="B4355">
        <v>-35.593598993820919</v>
      </c>
      <c r="C4355">
        <v>-36.991581304247681</v>
      </c>
    </row>
    <row r="4356" spans="1:3" x14ac:dyDescent="0.25">
      <c r="A4356">
        <v>26.584055670858259</v>
      </c>
      <c r="B4356">
        <v>-35.593897046880379</v>
      </c>
      <c r="C4356">
        <v>-36.997163852057461</v>
      </c>
    </row>
    <row r="4357" spans="1:3" x14ac:dyDescent="0.25">
      <c r="A4357">
        <v>26.590159931632279</v>
      </c>
      <c r="B4357">
        <v>-35.594208215431863</v>
      </c>
      <c r="C4357">
        <v>-37.002392966491541</v>
      </c>
    </row>
    <row r="4358" spans="1:3" x14ac:dyDescent="0.25">
      <c r="A4358">
        <v>26.596264192406299</v>
      </c>
      <c r="B4358">
        <v>-35.594512150204935</v>
      </c>
      <c r="C4358">
        <v>-37.007407307161422</v>
      </c>
    </row>
    <row r="4359" spans="1:3" x14ac:dyDescent="0.25">
      <c r="A4359">
        <v>26.602368453180318</v>
      </c>
      <c r="B4359">
        <v>-35.594822950603373</v>
      </c>
      <c r="C4359">
        <v>-37.013291712716388</v>
      </c>
    </row>
    <row r="4360" spans="1:3" x14ac:dyDescent="0.25">
      <c r="A4360">
        <v>26.608472713954338</v>
      </c>
      <c r="B4360">
        <v>-35.595151443275441</v>
      </c>
      <c r="C4360">
        <v>-37.019261296028773</v>
      </c>
    </row>
    <row r="4361" spans="1:3" x14ac:dyDescent="0.25">
      <c r="A4361">
        <v>26.614576974728362</v>
      </c>
      <c r="B4361">
        <v>-35.595467815010267</v>
      </c>
      <c r="C4361">
        <v>-37.024696184418005</v>
      </c>
    </row>
    <row r="4362" spans="1:3" x14ac:dyDescent="0.25">
      <c r="A4362">
        <v>26.620681235502381</v>
      </c>
      <c r="B4362">
        <v>-35.595799245944917</v>
      </c>
      <c r="C4362">
        <v>-37.030736036499505</v>
      </c>
    </row>
    <row r="4363" spans="1:3" x14ac:dyDescent="0.25">
      <c r="A4363">
        <v>26.626785496276401</v>
      </c>
      <c r="B4363">
        <v>-35.596132131065126</v>
      </c>
      <c r="C4363">
        <v>-37.036145531533322</v>
      </c>
    </row>
    <row r="4364" spans="1:3" x14ac:dyDescent="0.25">
      <c r="A4364">
        <v>26.632889757050421</v>
      </c>
      <c r="B4364">
        <v>-35.596390271805674</v>
      </c>
      <c r="C4364">
        <v>-37.041532765458541</v>
      </c>
    </row>
    <row r="4365" spans="1:3" x14ac:dyDescent="0.25">
      <c r="A4365">
        <v>26.638994017824441</v>
      </c>
      <c r="B4365">
        <v>-35.596760877862749</v>
      </c>
      <c r="C4365">
        <v>-37.047287544942918</v>
      </c>
    </row>
    <row r="4366" spans="1:3" x14ac:dyDescent="0.25">
      <c r="A4366">
        <v>26.645098278598461</v>
      </c>
      <c r="B4366">
        <v>-35.597108318153481</v>
      </c>
      <c r="C4366">
        <v>-37.052637365436695</v>
      </c>
    </row>
    <row r="4367" spans="1:3" x14ac:dyDescent="0.25">
      <c r="A4367">
        <v>26.651202539372481</v>
      </c>
      <c r="B4367">
        <v>-35.597436261049857</v>
      </c>
      <c r="C4367">
        <v>-37.058026867046578</v>
      </c>
    </row>
    <row r="4368" spans="1:3" x14ac:dyDescent="0.25">
      <c r="A4368">
        <v>26.6573068001465</v>
      </c>
      <c r="B4368">
        <v>-35.59777266199066</v>
      </c>
      <c r="C4368">
        <v>-37.063648789630797</v>
      </c>
    </row>
    <row r="4369" spans="1:3" x14ac:dyDescent="0.25">
      <c r="A4369">
        <v>26.663411060920524</v>
      </c>
      <c r="B4369">
        <v>-35.598058885089557</v>
      </c>
      <c r="C4369">
        <v>-37.069134407434817</v>
      </c>
    </row>
    <row r="4370" spans="1:3" x14ac:dyDescent="0.25">
      <c r="A4370">
        <v>26.669515321694544</v>
      </c>
      <c r="B4370">
        <v>-35.598339902143927</v>
      </c>
      <c r="C4370">
        <v>-37.074683257553609</v>
      </c>
    </row>
    <row r="4371" spans="1:3" x14ac:dyDescent="0.25">
      <c r="A4371">
        <v>26.675619582468563</v>
      </c>
      <c r="B4371">
        <v>-35.598670680106835</v>
      </c>
      <c r="C4371">
        <v>-37.080363165092791</v>
      </c>
    </row>
    <row r="4372" spans="1:3" x14ac:dyDescent="0.25">
      <c r="A4372">
        <v>26.681723843242583</v>
      </c>
      <c r="B4372">
        <v>-35.598987195669032</v>
      </c>
      <c r="C4372">
        <v>-37.086119944220506</v>
      </c>
    </row>
    <row r="4373" spans="1:3" x14ac:dyDescent="0.25">
      <c r="A4373">
        <v>26.687828104016603</v>
      </c>
      <c r="B4373">
        <v>-35.599327706112192</v>
      </c>
      <c r="C4373">
        <v>-37.091827809422206</v>
      </c>
    </row>
    <row r="4374" spans="1:3" x14ac:dyDescent="0.25">
      <c r="A4374">
        <v>26.693932364790623</v>
      </c>
      <c r="B4374">
        <v>-35.599651162056873</v>
      </c>
      <c r="C4374">
        <v>-37.097711796365473</v>
      </c>
    </row>
    <row r="4375" spans="1:3" x14ac:dyDescent="0.25">
      <c r="A4375">
        <v>26.700036625564643</v>
      </c>
      <c r="B4375">
        <v>-35.59993839286583</v>
      </c>
      <c r="C4375">
        <v>-37.102982842517264</v>
      </c>
    </row>
    <row r="4376" spans="1:3" x14ac:dyDescent="0.25">
      <c r="A4376">
        <v>26.706140886338662</v>
      </c>
      <c r="B4376">
        <v>-35.600236717367082</v>
      </c>
      <c r="C4376">
        <v>-37.108321375542118</v>
      </c>
    </row>
    <row r="4377" spans="1:3" x14ac:dyDescent="0.25">
      <c r="A4377">
        <v>26.712245147112686</v>
      </c>
      <c r="B4377">
        <v>-35.600531296783508</v>
      </c>
      <c r="C4377">
        <v>-37.114055557149776</v>
      </c>
    </row>
    <row r="4378" spans="1:3" x14ac:dyDescent="0.25">
      <c r="A4378">
        <v>26.718349407886706</v>
      </c>
      <c r="B4378">
        <v>-35.600900138554636</v>
      </c>
      <c r="C4378">
        <v>-37.119109477707426</v>
      </c>
    </row>
    <row r="4379" spans="1:3" x14ac:dyDescent="0.25">
      <c r="A4379">
        <v>26.724453668660725</v>
      </c>
      <c r="B4379">
        <v>-35.601254117780606</v>
      </c>
      <c r="C4379">
        <v>-37.124717666222743</v>
      </c>
    </row>
    <row r="4380" spans="1:3" x14ac:dyDescent="0.25">
      <c r="A4380">
        <v>26.730557929434745</v>
      </c>
      <c r="B4380">
        <v>-35.601512699238747</v>
      </c>
      <c r="C4380">
        <v>-37.130178538941379</v>
      </c>
    </row>
    <row r="4381" spans="1:3" x14ac:dyDescent="0.25">
      <c r="A4381">
        <v>26.736662190208765</v>
      </c>
      <c r="B4381">
        <v>-35.601798745238973</v>
      </c>
      <c r="C4381">
        <v>-37.13514773438488</v>
      </c>
    </row>
    <row r="4382" spans="1:3" x14ac:dyDescent="0.25">
      <c r="A4382">
        <v>26.742766450982785</v>
      </c>
      <c r="B4382">
        <v>-35.602060592140148</v>
      </c>
      <c r="C4382">
        <v>-37.141044505757137</v>
      </c>
    </row>
    <row r="4383" spans="1:3" x14ac:dyDescent="0.25">
      <c r="A4383">
        <v>26.748870711756805</v>
      </c>
      <c r="B4383">
        <v>-35.602358017410289</v>
      </c>
      <c r="C4383">
        <v>-37.146405204610865</v>
      </c>
    </row>
    <row r="4384" spans="1:3" x14ac:dyDescent="0.25">
      <c r="A4384">
        <v>26.754974972530825</v>
      </c>
      <c r="B4384">
        <v>-35.602726216183754</v>
      </c>
      <c r="C4384">
        <v>-37.152108911456644</v>
      </c>
    </row>
    <row r="4385" spans="1:3" x14ac:dyDescent="0.25">
      <c r="A4385">
        <v>26.761079233304848</v>
      </c>
      <c r="B4385">
        <v>-35.603080701282238</v>
      </c>
      <c r="C4385">
        <v>-37.157622396193155</v>
      </c>
    </row>
    <row r="4386" spans="1:3" x14ac:dyDescent="0.25">
      <c r="A4386">
        <v>26.767183494078868</v>
      </c>
      <c r="B4386">
        <v>-35.603379622522446</v>
      </c>
      <c r="C4386">
        <v>-37.163306100523819</v>
      </c>
    </row>
    <row r="4387" spans="1:3" x14ac:dyDescent="0.25">
      <c r="A4387">
        <v>26.773287754852888</v>
      </c>
      <c r="B4387">
        <v>-35.603692088393146</v>
      </c>
      <c r="C4387">
        <v>-37.168535562733979</v>
      </c>
    </row>
    <row r="4388" spans="1:3" x14ac:dyDescent="0.25">
      <c r="A4388">
        <v>26.779392015626907</v>
      </c>
      <c r="B4388">
        <v>-35.604031797966513</v>
      </c>
      <c r="C4388">
        <v>-37.17418578026254</v>
      </c>
    </row>
    <row r="4389" spans="1:3" x14ac:dyDescent="0.25">
      <c r="A4389">
        <v>26.785496276400927</v>
      </c>
      <c r="B4389">
        <v>-35.604285895578577</v>
      </c>
      <c r="C4389">
        <v>-37.180138647069604</v>
      </c>
    </row>
    <row r="4390" spans="1:3" x14ac:dyDescent="0.25">
      <c r="A4390">
        <v>26.791600537174947</v>
      </c>
      <c r="B4390">
        <v>-35.604616315765881</v>
      </c>
      <c r="C4390">
        <v>-37.185908872013307</v>
      </c>
    </row>
    <row r="4391" spans="1:3" x14ac:dyDescent="0.25">
      <c r="A4391">
        <v>26.797704797948967</v>
      </c>
      <c r="B4391">
        <v>-35.604971205457318</v>
      </c>
      <c r="C4391">
        <v>-37.191249138637062</v>
      </c>
    </row>
    <row r="4392" spans="1:3" x14ac:dyDescent="0.25">
      <c r="A4392">
        <v>26.803809058722987</v>
      </c>
      <c r="B4392">
        <v>-35.605252601730861</v>
      </c>
      <c r="C4392">
        <v>-37.196756498562316</v>
      </c>
    </row>
    <row r="4393" spans="1:3" x14ac:dyDescent="0.25">
      <c r="A4393">
        <v>26.80991331949701</v>
      </c>
      <c r="B4393">
        <v>-35.605555357873861</v>
      </c>
      <c r="C4393">
        <v>-37.20237937750715</v>
      </c>
    </row>
    <row r="4394" spans="1:3" x14ac:dyDescent="0.25">
      <c r="A4394">
        <v>26.81601758027103</v>
      </c>
      <c r="B4394">
        <v>-35.605840772709016</v>
      </c>
      <c r="C4394">
        <v>-37.208096161639716</v>
      </c>
    </row>
    <row r="4395" spans="1:3" x14ac:dyDescent="0.25">
      <c r="A4395">
        <v>26.82212184104505</v>
      </c>
      <c r="B4395">
        <v>-35.606159094045665</v>
      </c>
      <c r="C4395">
        <v>-37.213630088457805</v>
      </c>
    </row>
    <row r="4396" spans="1:3" x14ac:dyDescent="0.25">
      <c r="A4396">
        <v>26.82822610181907</v>
      </c>
      <c r="B4396">
        <v>-35.606436719939289</v>
      </c>
      <c r="C4396">
        <v>-37.219617536769178</v>
      </c>
    </row>
    <row r="4397" spans="1:3" x14ac:dyDescent="0.25">
      <c r="A4397">
        <v>26.834330362593089</v>
      </c>
      <c r="B4397">
        <v>-35.606836884175436</v>
      </c>
      <c r="C4397">
        <v>-37.225243420288749</v>
      </c>
    </row>
    <row r="4398" spans="1:3" x14ac:dyDescent="0.25">
      <c r="A4398">
        <v>26.840434623367109</v>
      </c>
      <c r="B4398">
        <v>-35.607157577947405</v>
      </c>
      <c r="C4398">
        <v>-37.230668262018291</v>
      </c>
    </row>
    <row r="4399" spans="1:3" x14ac:dyDescent="0.25">
      <c r="A4399">
        <v>26.846538884141129</v>
      </c>
      <c r="B4399">
        <v>-35.607494034511546</v>
      </c>
      <c r="C4399">
        <v>-37.236237570517417</v>
      </c>
    </row>
    <row r="4400" spans="1:3" x14ac:dyDescent="0.25">
      <c r="A4400">
        <v>26.852643144915149</v>
      </c>
      <c r="B4400">
        <v>-35.607857562011418</v>
      </c>
      <c r="C4400">
        <v>-37.241758969028304</v>
      </c>
    </row>
    <row r="4401" spans="1:3" x14ac:dyDescent="0.25">
      <c r="A4401">
        <v>26.858747405689172</v>
      </c>
      <c r="B4401">
        <v>-35.60812611757428</v>
      </c>
      <c r="C4401">
        <v>-37.24733887565106</v>
      </c>
    </row>
    <row r="4402" spans="1:3" x14ac:dyDescent="0.25">
      <c r="A4402">
        <v>26.864851666463192</v>
      </c>
      <c r="B4402">
        <v>-35.608551578180546</v>
      </c>
      <c r="C4402">
        <v>-37.252519203650913</v>
      </c>
    </row>
    <row r="4403" spans="1:3" x14ac:dyDescent="0.25">
      <c r="A4403">
        <v>26.870955927237212</v>
      </c>
      <c r="B4403">
        <v>-35.608845463958339</v>
      </c>
      <c r="C4403">
        <v>-37.258001359959131</v>
      </c>
    </row>
    <row r="4404" spans="1:3" x14ac:dyDescent="0.25">
      <c r="A4404">
        <v>26.877060188011232</v>
      </c>
      <c r="B4404">
        <v>-35.609134850745406</v>
      </c>
      <c r="C4404">
        <v>-37.263110827115916</v>
      </c>
    </row>
    <row r="4405" spans="1:3" x14ac:dyDescent="0.25">
      <c r="A4405">
        <v>26.883164448785251</v>
      </c>
      <c r="B4405">
        <v>-35.609520330679445</v>
      </c>
      <c r="C4405">
        <v>-37.268151396647106</v>
      </c>
    </row>
    <row r="4406" spans="1:3" x14ac:dyDescent="0.25">
      <c r="A4406">
        <v>26.889268709559271</v>
      </c>
      <c r="B4406">
        <v>-35.609794981898588</v>
      </c>
      <c r="C4406">
        <v>-37.273625391314987</v>
      </c>
    </row>
    <row r="4407" spans="1:3" x14ac:dyDescent="0.25">
      <c r="A4407">
        <v>26.895372970333291</v>
      </c>
      <c r="B4407">
        <v>-35.610077668171662</v>
      </c>
      <c r="C4407">
        <v>-37.279352288995561</v>
      </c>
    </row>
    <row r="4408" spans="1:3" x14ac:dyDescent="0.25">
      <c r="A4408">
        <v>26.901477231107311</v>
      </c>
      <c r="B4408">
        <v>-35.610380525221103</v>
      </c>
      <c r="C4408">
        <v>-37.28493602899205</v>
      </c>
    </row>
    <row r="4409" spans="1:3" x14ac:dyDescent="0.25">
      <c r="A4409">
        <v>26.907581491881334</v>
      </c>
      <c r="B4409">
        <v>-35.610673056979607</v>
      </c>
      <c r="C4409">
        <v>-37.290477292437266</v>
      </c>
    </row>
    <row r="4410" spans="1:3" x14ac:dyDescent="0.25">
      <c r="A4410">
        <v>26.913685752655354</v>
      </c>
      <c r="B4410">
        <v>-35.610958624510488</v>
      </c>
      <c r="C4410">
        <v>-37.295874697870687</v>
      </c>
    </row>
    <row r="4411" spans="1:3" x14ac:dyDescent="0.25">
      <c r="A4411">
        <v>26.919790013429374</v>
      </c>
      <c r="B4411">
        <v>-35.611324652313847</v>
      </c>
      <c r="C4411">
        <v>-37.301717767430382</v>
      </c>
    </row>
    <row r="4412" spans="1:3" x14ac:dyDescent="0.25">
      <c r="A4412">
        <v>26.925894274203394</v>
      </c>
      <c r="B4412">
        <v>-35.611588083926591</v>
      </c>
      <c r="C4412">
        <v>-37.307475825116349</v>
      </c>
    </row>
    <row r="4413" spans="1:3" x14ac:dyDescent="0.25">
      <c r="A4413">
        <v>26.931998534977414</v>
      </c>
      <c r="B4413">
        <v>-35.611925598931194</v>
      </c>
      <c r="C4413">
        <v>-37.31267633263203</v>
      </c>
    </row>
    <row r="4414" spans="1:3" x14ac:dyDescent="0.25">
      <c r="A4414">
        <v>26.938102795751433</v>
      </c>
      <c r="B4414">
        <v>-35.612227000672114</v>
      </c>
      <c r="C4414">
        <v>-37.318258199923193</v>
      </c>
    </row>
    <row r="4415" spans="1:3" x14ac:dyDescent="0.25">
      <c r="A4415">
        <v>26.944207056525453</v>
      </c>
      <c r="B4415">
        <v>-35.61254977755577</v>
      </c>
      <c r="C4415">
        <v>-37.323337998969258</v>
      </c>
    </row>
    <row r="4416" spans="1:3" x14ac:dyDescent="0.25">
      <c r="A4416">
        <v>26.950311317299473</v>
      </c>
      <c r="B4416">
        <v>-35.61291561977648</v>
      </c>
      <c r="C4416">
        <v>-37.32886231403652</v>
      </c>
    </row>
    <row r="4417" spans="1:3" x14ac:dyDescent="0.25">
      <c r="A4417">
        <v>26.956415578073496</v>
      </c>
      <c r="B4417">
        <v>-35.613204283498021</v>
      </c>
      <c r="C4417">
        <v>-37.334240624844576</v>
      </c>
    </row>
    <row r="4418" spans="1:3" x14ac:dyDescent="0.25">
      <c r="A4418">
        <v>26.962519838847516</v>
      </c>
      <c r="B4418">
        <v>-35.613508485412225</v>
      </c>
      <c r="C4418">
        <v>-37.339754732151668</v>
      </c>
    </row>
    <row r="4419" spans="1:3" x14ac:dyDescent="0.25">
      <c r="A4419">
        <v>26.968624099621536</v>
      </c>
      <c r="B4419">
        <v>-35.61380142056364</v>
      </c>
      <c r="C4419">
        <v>-37.345076307708396</v>
      </c>
    </row>
    <row r="4420" spans="1:3" x14ac:dyDescent="0.25">
      <c r="A4420">
        <v>26.974728360395556</v>
      </c>
      <c r="B4420">
        <v>-35.61408171129419</v>
      </c>
      <c r="C4420">
        <v>-37.350174816390563</v>
      </c>
    </row>
    <row r="4421" spans="1:3" x14ac:dyDescent="0.25">
      <c r="A4421">
        <v>26.980832621169576</v>
      </c>
      <c r="B4421">
        <v>-35.614357579304546</v>
      </c>
      <c r="C4421">
        <v>-37.355487611494304</v>
      </c>
    </row>
    <row r="4422" spans="1:3" x14ac:dyDescent="0.25">
      <c r="A4422">
        <v>26.986936881943596</v>
      </c>
      <c r="B4422">
        <v>-35.614671522423123</v>
      </c>
      <c r="C4422">
        <v>-37.360926480105377</v>
      </c>
    </row>
    <row r="4423" spans="1:3" x14ac:dyDescent="0.25">
      <c r="A4423">
        <v>26.993041142717615</v>
      </c>
      <c r="B4423">
        <v>-35.614914811199306</v>
      </c>
      <c r="C4423">
        <v>-37.366568219159966</v>
      </c>
    </row>
    <row r="4424" spans="1:3" x14ac:dyDescent="0.25">
      <c r="A4424">
        <v>26.999145403491635</v>
      </c>
      <c r="B4424">
        <v>-35.615235635553184</v>
      </c>
      <c r="C4424">
        <v>-37.372164010180036</v>
      </c>
    </row>
    <row r="4425" spans="1:3" x14ac:dyDescent="0.25">
      <c r="A4425">
        <v>27.005249664265659</v>
      </c>
      <c r="B4425">
        <v>-35.61554772732066</v>
      </c>
      <c r="C4425">
        <v>-37.377492791721806</v>
      </c>
    </row>
    <row r="4426" spans="1:3" x14ac:dyDescent="0.25">
      <c r="A4426">
        <v>27.011353925039678</v>
      </c>
      <c r="B4426">
        <v>-35.615824256728033</v>
      </c>
      <c r="C4426">
        <v>-37.383107318512614</v>
      </c>
    </row>
    <row r="4427" spans="1:3" x14ac:dyDescent="0.25">
      <c r="A4427">
        <v>27.017458185813698</v>
      </c>
      <c r="B4427">
        <v>-35.616108350307996</v>
      </c>
      <c r="C4427">
        <v>-37.388183825767292</v>
      </c>
    </row>
    <row r="4428" spans="1:3" x14ac:dyDescent="0.25">
      <c r="A4428">
        <v>27.023562446587718</v>
      </c>
      <c r="B4428">
        <v>-35.616413260552207</v>
      </c>
      <c r="C4428">
        <v>-37.394032309137259</v>
      </c>
    </row>
    <row r="4429" spans="1:3" x14ac:dyDescent="0.25">
      <c r="A4429">
        <v>27.029666707361738</v>
      </c>
      <c r="B4429">
        <v>-35.616704065674114</v>
      </c>
      <c r="C4429">
        <v>-37.399241951234856</v>
      </c>
    </row>
    <row r="4430" spans="1:3" x14ac:dyDescent="0.25">
      <c r="A4430">
        <v>27.035770968135758</v>
      </c>
      <c r="B4430">
        <v>-35.616999138295299</v>
      </c>
      <c r="C4430">
        <v>-37.404827490144676</v>
      </c>
    </row>
    <row r="4431" spans="1:3" x14ac:dyDescent="0.25">
      <c r="A4431">
        <v>27.041875228909777</v>
      </c>
      <c r="B4431">
        <v>-35.617302595650301</v>
      </c>
      <c r="C4431">
        <v>-37.410370035268791</v>
      </c>
    </row>
    <row r="4432" spans="1:3" x14ac:dyDescent="0.25">
      <c r="A4432">
        <v>27.047979489683797</v>
      </c>
      <c r="B4432">
        <v>-35.617621730364</v>
      </c>
      <c r="C4432">
        <v>-37.415765874978099</v>
      </c>
    </row>
    <row r="4433" spans="1:3" x14ac:dyDescent="0.25">
      <c r="A4433">
        <v>27.054083750457821</v>
      </c>
      <c r="B4433">
        <v>-35.617967076186872</v>
      </c>
      <c r="C4433">
        <v>-37.42100729668379</v>
      </c>
    </row>
    <row r="4434" spans="1:3" x14ac:dyDescent="0.25">
      <c r="A4434">
        <v>27.06018801123184</v>
      </c>
      <c r="B4434">
        <v>-35.618323465341007</v>
      </c>
      <c r="C4434">
        <v>-37.426174930632605</v>
      </c>
    </row>
    <row r="4435" spans="1:3" x14ac:dyDescent="0.25">
      <c r="A4435">
        <v>27.06629227200586</v>
      </c>
      <c r="B4435">
        <v>-35.618671220725943</v>
      </c>
      <c r="C4435">
        <v>-37.432140561956679</v>
      </c>
    </row>
    <row r="4436" spans="1:3" x14ac:dyDescent="0.25">
      <c r="A4436">
        <v>27.07239653277988</v>
      </c>
      <c r="B4436">
        <v>-35.619037090886692</v>
      </c>
      <c r="C4436">
        <v>-37.437598861327388</v>
      </c>
    </row>
    <row r="4437" spans="1:3" x14ac:dyDescent="0.25">
      <c r="A4437">
        <v>27.0785007935539</v>
      </c>
      <c r="B4437">
        <v>-35.619348097830752</v>
      </c>
      <c r="C4437">
        <v>-37.443068015462757</v>
      </c>
    </row>
    <row r="4438" spans="1:3" x14ac:dyDescent="0.25">
      <c r="A4438">
        <v>27.08460505432792</v>
      </c>
      <c r="B4438">
        <v>-35.619651657128166</v>
      </c>
      <c r="C4438">
        <v>-37.448197604138585</v>
      </c>
    </row>
    <row r="4439" spans="1:3" x14ac:dyDescent="0.25">
      <c r="A4439">
        <v>27.09070931510194</v>
      </c>
      <c r="B4439">
        <v>-35.619995551651812</v>
      </c>
      <c r="C4439">
        <v>-37.453754783142067</v>
      </c>
    </row>
    <row r="4440" spans="1:3" x14ac:dyDescent="0.25">
      <c r="A4440">
        <v>27.096813575875959</v>
      </c>
      <c r="B4440">
        <v>-35.620308763400914</v>
      </c>
      <c r="C4440">
        <v>-37.458956327662186</v>
      </c>
    </row>
    <row r="4441" spans="1:3" x14ac:dyDescent="0.25">
      <c r="A4441">
        <v>27.102917836649983</v>
      </c>
      <c r="B4441">
        <v>-35.620618379821174</v>
      </c>
      <c r="C4441">
        <v>-37.464458228513422</v>
      </c>
    </row>
    <row r="4442" spans="1:3" x14ac:dyDescent="0.25">
      <c r="A4442">
        <v>27.109022097424003</v>
      </c>
      <c r="B4442">
        <v>-35.620944185977301</v>
      </c>
      <c r="C4442">
        <v>-37.469792973173064</v>
      </c>
    </row>
    <row r="4443" spans="1:3" x14ac:dyDescent="0.25">
      <c r="A4443">
        <v>27.115126358198022</v>
      </c>
      <c r="B4443">
        <v>-35.621256618301615</v>
      </c>
      <c r="C4443">
        <v>-37.475229242225417</v>
      </c>
    </row>
    <row r="4444" spans="1:3" x14ac:dyDescent="0.25">
      <c r="A4444">
        <v>27.121230618972042</v>
      </c>
      <c r="B4444">
        <v>-35.621500423034647</v>
      </c>
      <c r="C4444">
        <v>-37.480636000761109</v>
      </c>
    </row>
    <row r="4445" spans="1:3" x14ac:dyDescent="0.25">
      <c r="A4445">
        <v>27.127334879746062</v>
      </c>
      <c r="B4445">
        <v>-35.621828096572969</v>
      </c>
      <c r="C4445">
        <v>-37.485800356059968</v>
      </c>
    </row>
    <row r="4446" spans="1:3" x14ac:dyDescent="0.25">
      <c r="A4446">
        <v>27.133439140520082</v>
      </c>
      <c r="B4446">
        <v>-35.622191868421638</v>
      </c>
      <c r="C4446">
        <v>-37.491710682968744</v>
      </c>
    </row>
    <row r="4447" spans="1:3" x14ac:dyDescent="0.25">
      <c r="A4447">
        <v>27.139543401294102</v>
      </c>
      <c r="B4447">
        <v>-35.622518283120939</v>
      </c>
      <c r="C4447">
        <v>-37.497245680328284</v>
      </c>
    </row>
    <row r="4448" spans="1:3" x14ac:dyDescent="0.25">
      <c r="A4448">
        <v>27.145647662068122</v>
      </c>
      <c r="B4448">
        <v>-35.622791883452287</v>
      </c>
      <c r="C4448">
        <v>-37.503157769813804</v>
      </c>
    </row>
    <row r="4449" spans="1:3" x14ac:dyDescent="0.25">
      <c r="A4449">
        <v>27.151751922842145</v>
      </c>
      <c r="B4449">
        <v>-35.623077528739479</v>
      </c>
      <c r="C4449">
        <v>-37.508993073646167</v>
      </c>
    </row>
    <row r="4450" spans="1:3" x14ac:dyDescent="0.25">
      <c r="A4450">
        <v>27.157856183616165</v>
      </c>
      <c r="B4450">
        <v>-35.623408218097062</v>
      </c>
      <c r="C4450">
        <v>-37.514063294714994</v>
      </c>
    </row>
    <row r="4451" spans="1:3" x14ac:dyDescent="0.25">
      <c r="A4451">
        <v>27.163960444390185</v>
      </c>
      <c r="B4451">
        <v>-35.623765638289449</v>
      </c>
      <c r="C4451">
        <v>-37.519778624782148</v>
      </c>
    </row>
    <row r="4452" spans="1:3" x14ac:dyDescent="0.25">
      <c r="A4452">
        <v>27.170064705164204</v>
      </c>
      <c r="B4452">
        <v>-35.624110046299037</v>
      </c>
      <c r="C4452">
        <v>-37.524830813522456</v>
      </c>
    </row>
    <row r="4453" spans="1:3" x14ac:dyDescent="0.25">
      <c r="A4453">
        <v>27.176168965938224</v>
      </c>
      <c r="B4453">
        <v>-35.624472432637532</v>
      </c>
      <c r="C4453">
        <v>-37.530161491874054</v>
      </c>
    </row>
    <row r="4454" spans="1:3" x14ac:dyDescent="0.25">
      <c r="A4454">
        <v>27.182273226712244</v>
      </c>
      <c r="B4454">
        <v>-35.624776687943857</v>
      </c>
      <c r="C4454">
        <v>-37.53576386203305</v>
      </c>
    </row>
    <row r="4455" spans="1:3" x14ac:dyDescent="0.25">
      <c r="A4455">
        <v>27.188377487486264</v>
      </c>
      <c r="B4455">
        <v>-35.625064472277316</v>
      </c>
      <c r="C4455">
        <v>-37.541238431523965</v>
      </c>
    </row>
    <row r="4456" spans="1:3" x14ac:dyDescent="0.25">
      <c r="A4456">
        <v>27.194481748260284</v>
      </c>
      <c r="B4456">
        <v>-35.625327835825352</v>
      </c>
      <c r="C4456">
        <v>-37.546551313868648</v>
      </c>
    </row>
    <row r="4457" spans="1:3" x14ac:dyDescent="0.25">
      <c r="A4457">
        <v>27.200586009034307</v>
      </c>
      <c r="B4457">
        <v>-35.625650261162072</v>
      </c>
      <c r="C4457">
        <v>-37.551547085255848</v>
      </c>
    </row>
    <row r="4458" spans="1:3" x14ac:dyDescent="0.25">
      <c r="A4458">
        <v>27.206690269808327</v>
      </c>
      <c r="B4458">
        <v>-35.625933147002542</v>
      </c>
      <c r="C4458">
        <v>-37.556718479524356</v>
      </c>
    </row>
    <row r="4459" spans="1:3" x14ac:dyDescent="0.25">
      <c r="A4459">
        <v>27.212794530582347</v>
      </c>
      <c r="B4459">
        <v>-35.626284266819574</v>
      </c>
      <c r="C4459">
        <v>-37.562210091813</v>
      </c>
    </row>
    <row r="4460" spans="1:3" x14ac:dyDescent="0.25">
      <c r="A4460">
        <v>27.218898791356366</v>
      </c>
      <c r="B4460">
        <v>-35.626553927351225</v>
      </c>
      <c r="C4460">
        <v>-37.567405123343228</v>
      </c>
    </row>
    <row r="4461" spans="1:3" x14ac:dyDescent="0.25">
      <c r="A4461">
        <v>27.225003052130386</v>
      </c>
      <c r="B4461">
        <v>-35.626846138172183</v>
      </c>
      <c r="C4461">
        <v>-37.572724503642306</v>
      </c>
    </row>
    <row r="4462" spans="1:3" x14ac:dyDescent="0.25">
      <c r="A4462">
        <v>27.231107312904406</v>
      </c>
      <c r="B4462">
        <v>-35.627099691552601</v>
      </c>
      <c r="C4462">
        <v>-37.577932967494128</v>
      </c>
    </row>
    <row r="4463" spans="1:3" x14ac:dyDescent="0.25">
      <c r="A4463">
        <v>27.237211573678426</v>
      </c>
      <c r="B4463">
        <v>-35.627372429469581</v>
      </c>
      <c r="C4463">
        <v>-37.583100701138832</v>
      </c>
    </row>
    <row r="4464" spans="1:3" x14ac:dyDescent="0.25">
      <c r="A4464">
        <v>27.243315834452446</v>
      </c>
      <c r="B4464">
        <v>-35.627716490387485</v>
      </c>
      <c r="C4464">
        <v>-37.588187286916714</v>
      </c>
    </row>
    <row r="4465" spans="1:3" x14ac:dyDescent="0.25">
      <c r="A4465">
        <v>27.249420095226469</v>
      </c>
      <c r="B4465">
        <v>-35.628065829177025</v>
      </c>
      <c r="C4465">
        <v>-37.593586205855686</v>
      </c>
    </row>
    <row r="4466" spans="1:3" x14ac:dyDescent="0.25">
      <c r="A4466">
        <v>27.255524356000489</v>
      </c>
      <c r="B4466">
        <v>-35.628390693613198</v>
      </c>
      <c r="C4466">
        <v>-37.599048073049232</v>
      </c>
    </row>
    <row r="4467" spans="1:3" x14ac:dyDescent="0.25">
      <c r="A4467">
        <v>27.261628616774509</v>
      </c>
      <c r="B4467">
        <v>-35.628685272860103</v>
      </c>
      <c r="C4467">
        <v>-37.604189644715028</v>
      </c>
    </row>
    <row r="4468" spans="1:3" x14ac:dyDescent="0.25">
      <c r="A4468">
        <v>27.267732877548529</v>
      </c>
      <c r="B4468">
        <v>-35.628991876110973</v>
      </c>
      <c r="C4468">
        <v>-37.609106366824413</v>
      </c>
    </row>
    <row r="4469" spans="1:3" x14ac:dyDescent="0.25">
      <c r="A4469">
        <v>27.273837138322548</v>
      </c>
      <c r="B4469">
        <v>-35.629233035351163</v>
      </c>
      <c r="C4469">
        <v>-37.61397574151367</v>
      </c>
    </row>
    <row r="4470" spans="1:3" x14ac:dyDescent="0.25">
      <c r="A4470">
        <v>27.279941399096568</v>
      </c>
      <c r="B4470">
        <v>-35.629525530139958</v>
      </c>
      <c r="C4470">
        <v>-37.618963491828744</v>
      </c>
    </row>
    <row r="4471" spans="1:3" x14ac:dyDescent="0.25">
      <c r="A4471">
        <v>27.286045659870588</v>
      </c>
      <c r="B4471">
        <v>-35.629785868542626</v>
      </c>
      <c r="C4471">
        <v>-37.624279137873238</v>
      </c>
    </row>
    <row r="4472" spans="1:3" x14ac:dyDescent="0.25">
      <c r="A4472">
        <v>27.292149920644608</v>
      </c>
      <c r="B4472">
        <v>-35.630094439896986</v>
      </c>
      <c r="C4472">
        <v>-37.629428691843067</v>
      </c>
    </row>
    <row r="4473" spans="1:3" x14ac:dyDescent="0.25">
      <c r="A4473">
        <v>27.298254181418631</v>
      </c>
      <c r="B4473">
        <v>-35.630355210933224</v>
      </c>
      <c r="C4473">
        <v>-37.634667605298084</v>
      </c>
    </row>
    <row r="4474" spans="1:3" x14ac:dyDescent="0.25">
      <c r="A4474">
        <v>27.304358442192651</v>
      </c>
      <c r="B4474">
        <v>-35.630618052838798</v>
      </c>
      <c r="C4474">
        <v>-37.64012621678016</v>
      </c>
    </row>
    <row r="4475" spans="1:3" x14ac:dyDescent="0.25">
      <c r="A4475">
        <v>27.310462702966671</v>
      </c>
      <c r="B4475">
        <v>-35.630906671546079</v>
      </c>
      <c r="C4475">
        <v>-37.645411516540918</v>
      </c>
    </row>
    <row r="4476" spans="1:3" x14ac:dyDescent="0.25">
      <c r="A4476">
        <v>27.316566963740691</v>
      </c>
      <c r="B4476">
        <v>-35.631198808719908</v>
      </c>
      <c r="C4476">
        <v>-37.650549980701371</v>
      </c>
    </row>
    <row r="4477" spans="1:3" x14ac:dyDescent="0.25">
      <c r="A4477">
        <v>27.322671224514711</v>
      </c>
      <c r="B4477">
        <v>-35.631535143724065</v>
      </c>
      <c r="C4477">
        <v>-37.655695519173477</v>
      </c>
    </row>
    <row r="4478" spans="1:3" x14ac:dyDescent="0.25">
      <c r="A4478">
        <v>27.32877548528873</v>
      </c>
      <c r="B4478">
        <v>-35.631833333830258</v>
      </c>
      <c r="C4478">
        <v>-37.6607939766592</v>
      </c>
    </row>
    <row r="4479" spans="1:3" x14ac:dyDescent="0.25">
      <c r="A4479">
        <v>27.33487974606275</v>
      </c>
      <c r="B4479">
        <v>-35.63213415466354</v>
      </c>
      <c r="C4479">
        <v>-37.665725202868416</v>
      </c>
    </row>
    <row r="4480" spans="1:3" x14ac:dyDescent="0.25">
      <c r="A4480">
        <v>27.34098400683677</v>
      </c>
      <c r="B4480">
        <v>-35.632458046785651</v>
      </c>
      <c r="C4480">
        <v>-37.67106576006541</v>
      </c>
    </row>
    <row r="4481" spans="1:3" x14ac:dyDescent="0.25">
      <c r="A4481">
        <v>27.347088267610793</v>
      </c>
      <c r="B4481">
        <v>-35.632740914749192</v>
      </c>
      <c r="C4481">
        <v>-37.676800605757045</v>
      </c>
    </row>
    <row r="4482" spans="1:3" x14ac:dyDescent="0.25">
      <c r="A4482">
        <v>27.353192528384813</v>
      </c>
      <c r="B4482">
        <v>-35.63312233156347</v>
      </c>
      <c r="C4482">
        <v>-37.681877803045161</v>
      </c>
    </row>
    <row r="4483" spans="1:3" x14ac:dyDescent="0.25">
      <c r="A4483">
        <v>27.359296789158833</v>
      </c>
      <c r="B4483">
        <v>-35.633452975339125</v>
      </c>
      <c r="C4483">
        <v>-37.687288880205742</v>
      </c>
    </row>
    <row r="4484" spans="1:3" x14ac:dyDescent="0.25">
      <c r="A4484">
        <v>27.365401049932853</v>
      </c>
      <c r="B4484">
        <v>-35.633761941021049</v>
      </c>
      <c r="C4484">
        <v>-37.692586484469082</v>
      </c>
    </row>
    <row r="4485" spans="1:3" x14ac:dyDescent="0.25">
      <c r="A4485">
        <v>27.371505310706873</v>
      </c>
      <c r="B4485">
        <v>-35.634048899023121</v>
      </c>
      <c r="C4485">
        <v>-37.697628176914328</v>
      </c>
    </row>
    <row r="4486" spans="1:3" x14ac:dyDescent="0.25">
      <c r="A4486">
        <v>27.377609571480892</v>
      </c>
      <c r="B4486">
        <v>-35.634362235204591</v>
      </c>
      <c r="C4486">
        <v>-37.703461728913162</v>
      </c>
    </row>
    <row r="4487" spans="1:3" x14ac:dyDescent="0.25">
      <c r="A4487">
        <v>27.383713832254912</v>
      </c>
      <c r="B4487">
        <v>-35.634650594102894</v>
      </c>
      <c r="C4487">
        <v>-37.708382383054413</v>
      </c>
    </row>
    <row r="4488" spans="1:3" x14ac:dyDescent="0.25">
      <c r="A4488">
        <v>27.389818093028932</v>
      </c>
      <c r="B4488">
        <v>-35.634957890487897</v>
      </c>
      <c r="C4488">
        <v>-37.713375127490899</v>
      </c>
    </row>
    <row r="4489" spans="1:3" x14ac:dyDescent="0.25">
      <c r="A4489">
        <v>27.395922353802955</v>
      </c>
      <c r="B4489">
        <v>-35.635207517822153</v>
      </c>
      <c r="C4489">
        <v>-37.719035053638883</v>
      </c>
    </row>
    <row r="4490" spans="1:3" x14ac:dyDescent="0.25">
      <c r="A4490">
        <v>27.402026614576975</v>
      </c>
      <c r="B4490">
        <v>-35.635479350485078</v>
      </c>
      <c r="C4490">
        <v>-37.7238996071735</v>
      </c>
    </row>
    <row r="4491" spans="1:3" x14ac:dyDescent="0.25">
      <c r="A4491">
        <v>27.408130875350995</v>
      </c>
      <c r="B4491">
        <v>-35.635682447113041</v>
      </c>
      <c r="C4491">
        <v>-37.729147826919942</v>
      </c>
    </row>
    <row r="4492" spans="1:3" x14ac:dyDescent="0.25">
      <c r="A4492">
        <v>27.414235136125015</v>
      </c>
      <c r="B4492">
        <v>-35.635997042678142</v>
      </c>
      <c r="C4492">
        <v>-37.734559882285986</v>
      </c>
    </row>
    <row r="4493" spans="1:3" x14ac:dyDescent="0.25">
      <c r="A4493">
        <v>27.420339396899035</v>
      </c>
      <c r="B4493">
        <v>-35.636241977181761</v>
      </c>
      <c r="C4493">
        <v>-37.740080662855419</v>
      </c>
    </row>
    <row r="4494" spans="1:3" x14ac:dyDescent="0.25">
      <c r="A4494">
        <v>27.426443657673055</v>
      </c>
      <c r="B4494">
        <v>-35.636550408586452</v>
      </c>
      <c r="C4494">
        <v>-37.745212315169454</v>
      </c>
    </row>
    <row r="4495" spans="1:3" x14ac:dyDescent="0.25">
      <c r="A4495">
        <v>27.432547918447074</v>
      </c>
      <c r="B4495">
        <v>-35.636843809849616</v>
      </c>
      <c r="C4495">
        <v>-37.750386243377022</v>
      </c>
    </row>
    <row r="4496" spans="1:3" x14ac:dyDescent="0.25">
      <c r="A4496">
        <v>27.438652179221094</v>
      </c>
      <c r="B4496">
        <v>-35.637104058685054</v>
      </c>
      <c r="C4496">
        <v>-37.75557483088285</v>
      </c>
    </row>
    <row r="4497" spans="1:3" x14ac:dyDescent="0.25">
      <c r="A4497">
        <v>27.444756439995118</v>
      </c>
      <c r="B4497">
        <v>-35.637340936675955</v>
      </c>
      <c r="C4497">
        <v>-37.760999840634732</v>
      </c>
    </row>
    <row r="4498" spans="1:3" x14ac:dyDescent="0.25">
      <c r="A4498">
        <v>27.450860700769137</v>
      </c>
      <c r="B4498">
        <v>-35.637538398706923</v>
      </c>
      <c r="C4498">
        <v>-37.766249845426543</v>
      </c>
    </row>
    <row r="4499" spans="1:3" x14ac:dyDescent="0.25">
      <c r="A4499">
        <v>27.456964961543157</v>
      </c>
      <c r="B4499">
        <v>-35.637864310108903</v>
      </c>
      <c r="C4499">
        <v>-37.771843837515988</v>
      </c>
    </row>
    <row r="4500" spans="1:3" x14ac:dyDescent="0.25">
      <c r="A4500">
        <v>27.463069222317177</v>
      </c>
      <c r="B4500">
        <v>-35.63815111697582</v>
      </c>
      <c r="C4500">
        <v>-37.777041595613511</v>
      </c>
    </row>
    <row r="4501" spans="1:3" x14ac:dyDescent="0.25">
      <c r="A4501">
        <v>27.469173483091197</v>
      </c>
      <c r="B4501">
        <v>-35.638432184650306</v>
      </c>
      <c r="C4501">
        <v>-37.782255371905919</v>
      </c>
    </row>
    <row r="4502" spans="1:3" x14ac:dyDescent="0.25">
      <c r="A4502">
        <v>27.475277743865217</v>
      </c>
      <c r="B4502">
        <v>-35.638676243851364</v>
      </c>
      <c r="C4502">
        <v>-37.787161228460512</v>
      </c>
    </row>
    <row r="4503" spans="1:3" x14ac:dyDescent="0.25">
      <c r="A4503">
        <v>27.481382004639237</v>
      </c>
      <c r="B4503">
        <v>-35.638963650874871</v>
      </c>
      <c r="C4503">
        <v>-37.792386434471887</v>
      </c>
    </row>
    <row r="4504" spans="1:3" x14ac:dyDescent="0.25">
      <c r="A4504">
        <v>27.487486265413256</v>
      </c>
      <c r="B4504">
        <v>-35.639232631679931</v>
      </c>
      <c r="C4504">
        <v>-37.797604417704349</v>
      </c>
    </row>
    <row r="4505" spans="1:3" x14ac:dyDescent="0.25">
      <c r="A4505">
        <v>27.49359052618728</v>
      </c>
      <c r="B4505">
        <v>-35.639508559813493</v>
      </c>
      <c r="C4505">
        <v>-37.802777574759219</v>
      </c>
    </row>
    <row r="4506" spans="1:3" x14ac:dyDescent="0.25">
      <c r="A4506">
        <v>27.4996947869613</v>
      </c>
      <c r="B4506">
        <v>-35.639783903207096</v>
      </c>
      <c r="C4506">
        <v>-37.808251904951376</v>
      </c>
    </row>
    <row r="4507" spans="1:3" x14ac:dyDescent="0.25">
      <c r="A4507">
        <v>27.505799047735319</v>
      </c>
      <c r="B4507">
        <v>-35.639962438085824</v>
      </c>
      <c r="C4507">
        <v>-37.813519191593194</v>
      </c>
    </row>
    <row r="4508" spans="1:3" x14ac:dyDescent="0.25">
      <c r="A4508">
        <v>27.511903308509339</v>
      </c>
      <c r="B4508">
        <v>-35.640239700459901</v>
      </c>
      <c r="C4508">
        <v>-37.818311289382436</v>
      </c>
    </row>
    <row r="4509" spans="1:3" x14ac:dyDescent="0.25">
      <c r="A4509">
        <v>27.518007569283359</v>
      </c>
      <c r="B4509">
        <v>-35.640474774382199</v>
      </c>
      <c r="C4509">
        <v>-37.823747349671649</v>
      </c>
    </row>
    <row r="4510" spans="1:3" x14ac:dyDescent="0.25">
      <c r="A4510">
        <v>27.524111830057379</v>
      </c>
      <c r="B4510">
        <v>-35.640770441042562</v>
      </c>
      <c r="C4510">
        <v>-37.829328379892239</v>
      </c>
    </row>
    <row r="4511" spans="1:3" x14ac:dyDescent="0.25">
      <c r="A4511">
        <v>27.530216090831399</v>
      </c>
      <c r="B4511">
        <v>-35.641030192040802</v>
      </c>
      <c r="C4511">
        <v>-37.834376107285912</v>
      </c>
    </row>
    <row r="4512" spans="1:3" x14ac:dyDescent="0.25">
      <c r="A4512">
        <v>27.536320351605418</v>
      </c>
      <c r="B4512">
        <v>-35.641270083801153</v>
      </c>
      <c r="C4512">
        <v>-37.839490098145923</v>
      </c>
    </row>
    <row r="4513" spans="1:3" x14ac:dyDescent="0.25">
      <c r="A4513">
        <v>27.542424612379442</v>
      </c>
      <c r="B4513">
        <v>-35.641518495264037</v>
      </c>
      <c r="C4513">
        <v>-37.844563221907123</v>
      </c>
    </row>
    <row r="4514" spans="1:3" x14ac:dyDescent="0.25">
      <c r="A4514">
        <v>27.548528873153462</v>
      </c>
      <c r="B4514">
        <v>-35.64181039503395</v>
      </c>
      <c r="C4514">
        <v>-37.850183114947157</v>
      </c>
    </row>
    <row r="4515" spans="1:3" x14ac:dyDescent="0.25">
      <c r="A4515">
        <v>27.554633133927481</v>
      </c>
      <c r="B4515">
        <v>-35.642150153191352</v>
      </c>
      <c r="C4515">
        <v>-37.855569350921016</v>
      </c>
    </row>
    <row r="4516" spans="1:3" x14ac:dyDescent="0.25">
      <c r="A4516">
        <v>27.560737394701501</v>
      </c>
      <c r="B4516">
        <v>-35.642446643678774</v>
      </c>
      <c r="C4516">
        <v>-37.860276035933701</v>
      </c>
    </row>
    <row r="4517" spans="1:3" x14ac:dyDescent="0.25">
      <c r="A4517">
        <v>27.566841655475521</v>
      </c>
      <c r="B4517">
        <v>-35.642733326291676</v>
      </c>
      <c r="C4517">
        <v>-37.86525489204498</v>
      </c>
    </row>
    <row r="4518" spans="1:3" x14ac:dyDescent="0.25">
      <c r="A4518">
        <v>27.572945916249541</v>
      </c>
      <c r="B4518">
        <v>-35.643045155042365</v>
      </c>
      <c r="C4518">
        <v>-37.870583149715202</v>
      </c>
    </row>
    <row r="4519" spans="1:3" x14ac:dyDescent="0.25">
      <c r="A4519">
        <v>27.579050177023561</v>
      </c>
      <c r="B4519">
        <v>-35.643336557207419</v>
      </c>
      <c r="C4519">
        <v>-37.875816152685445</v>
      </c>
    </row>
    <row r="4520" spans="1:3" x14ac:dyDescent="0.25">
      <c r="A4520">
        <v>27.585154437797581</v>
      </c>
      <c r="B4520">
        <v>-35.643575023685102</v>
      </c>
      <c r="C4520">
        <v>-37.881238711845654</v>
      </c>
    </row>
    <row r="4521" spans="1:3" x14ac:dyDescent="0.25">
      <c r="A4521">
        <v>27.591258698571604</v>
      </c>
      <c r="B4521">
        <v>-35.643870627041359</v>
      </c>
      <c r="C4521">
        <v>-37.886629737088022</v>
      </c>
    </row>
    <row r="4522" spans="1:3" x14ac:dyDescent="0.25">
      <c r="A4522">
        <v>27.597362959345624</v>
      </c>
      <c r="B4522">
        <v>-35.644178680432276</v>
      </c>
      <c r="C4522">
        <v>-37.891538181353759</v>
      </c>
    </row>
    <row r="4523" spans="1:3" x14ac:dyDescent="0.25">
      <c r="A4523">
        <v>27.603467220119644</v>
      </c>
      <c r="B4523">
        <v>-35.644450568232401</v>
      </c>
      <c r="C4523">
        <v>-37.897090884226714</v>
      </c>
    </row>
    <row r="4524" spans="1:3" x14ac:dyDescent="0.25">
      <c r="A4524">
        <v>27.609571480893663</v>
      </c>
      <c r="B4524">
        <v>-35.64474217183718</v>
      </c>
      <c r="C4524">
        <v>-37.902666592779298</v>
      </c>
    </row>
    <row r="4525" spans="1:3" x14ac:dyDescent="0.25">
      <c r="A4525">
        <v>27.615675741667683</v>
      </c>
      <c r="B4525">
        <v>-35.645001926836031</v>
      </c>
      <c r="C4525">
        <v>-37.90763140265399</v>
      </c>
    </row>
    <row r="4526" spans="1:3" x14ac:dyDescent="0.25">
      <c r="A4526">
        <v>27.621780002441703</v>
      </c>
      <c r="B4526">
        <v>-35.645282671866234</v>
      </c>
      <c r="C4526">
        <v>-37.913606011711728</v>
      </c>
    </row>
    <row r="4527" spans="1:3" x14ac:dyDescent="0.25">
      <c r="A4527">
        <v>27.627884263215723</v>
      </c>
      <c r="B4527">
        <v>-35.645604600387742</v>
      </c>
      <c r="C4527">
        <v>-37.919109976755031</v>
      </c>
    </row>
    <row r="4528" spans="1:3" x14ac:dyDescent="0.25">
      <c r="A4528">
        <v>27.633988523989743</v>
      </c>
      <c r="B4528">
        <v>-35.645859802390831</v>
      </c>
      <c r="C4528">
        <v>-37.924574337982669</v>
      </c>
    </row>
    <row r="4529" spans="1:3" x14ac:dyDescent="0.25">
      <c r="A4529">
        <v>27.640092784763766</v>
      </c>
      <c r="B4529">
        <v>-35.646043398904666</v>
      </c>
      <c r="C4529">
        <v>-37.929774095650878</v>
      </c>
    </row>
    <row r="4530" spans="1:3" x14ac:dyDescent="0.25">
      <c r="A4530">
        <v>27.646197045537786</v>
      </c>
      <c r="B4530">
        <v>-35.646313399204786</v>
      </c>
      <c r="C4530">
        <v>-37.93500659074089</v>
      </c>
    </row>
    <row r="4531" spans="1:3" x14ac:dyDescent="0.25">
      <c r="A4531">
        <v>27.652301306311806</v>
      </c>
      <c r="B4531">
        <v>-35.646557166294869</v>
      </c>
      <c r="C4531">
        <v>-37.939885012906423</v>
      </c>
    </row>
    <row r="4532" spans="1:3" x14ac:dyDescent="0.25">
      <c r="A4532">
        <v>27.658405567085826</v>
      </c>
      <c r="B4532">
        <v>-35.646822543211428</v>
      </c>
      <c r="C4532">
        <v>-37.94535870877781</v>
      </c>
    </row>
    <row r="4533" spans="1:3" x14ac:dyDescent="0.25">
      <c r="A4533">
        <v>27.664509827859845</v>
      </c>
      <c r="B4533">
        <v>-35.647097217140399</v>
      </c>
      <c r="C4533">
        <v>-37.950603224476673</v>
      </c>
    </row>
    <row r="4534" spans="1:3" x14ac:dyDescent="0.25">
      <c r="A4534">
        <v>27.670614088633865</v>
      </c>
      <c r="B4534">
        <v>-35.647354643110262</v>
      </c>
      <c r="C4534">
        <v>-37.95606941775948</v>
      </c>
    </row>
    <row r="4535" spans="1:3" x14ac:dyDescent="0.25">
      <c r="A4535">
        <v>27.676718349407885</v>
      </c>
      <c r="B4535">
        <v>-35.64765021204515</v>
      </c>
      <c r="C4535">
        <v>-37.961039252338324</v>
      </c>
    </row>
    <row r="4536" spans="1:3" x14ac:dyDescent="0.25">
      <c r="A4536">
        <v>27.682822610181905</v>
      </c>
      <c r="B4536">
        <v>-35.647885365411405</v>
      </c>
      <c r="C4536">
        <v>-37.966212190422624</v>
      </c>
    </row>
    <row r="4537" spans="1:3" x14ac:dyDescent="0.25">
      <c r="A4537">
        <v>27.688926870955928</v>
      </c>
      <c r="B4537">
        <v>-35.64822933920658</v>
      </c>
      <c r="C4537">
        <v>-37.97154891512627</v>
      </c>
    </row>
    <row r="4538" spans="1:3" x14ac:dyDescent="0.25">
      <c r="A4538">
        <v>27.695031131729948</v>
      </c>
      <c r="B4538">
        <v>-35.648449471309874</v>
      </c>
      <c r="C4538">
        <v>-37.976605629296472</v>
      </c>
    </row>
    <row r="4539" spans="1:3" x14ac:dyDescent="0.25">
      <c r="A4539">
        <v>27.701135392503968</v>
      </c>
      <c r="B4539">
        <v>-35.648723066833547</v>
      </c>
      <c r="C4539">
        <v>-37.98171375352387</v>
      </c>
    </row>
    <row r="4540" spans="1:3" x14ac:dyDescent="0.25">
      <c r="A4540">
        <v>27.707239653277988</v>
      </c>
      <c r="B4540">
        <v>-35.648959493739213</v>
      </c>
      <c r="C4540">
        <v>-37.986968067597665</v>
      </c>
    </row>
    <row r="4541" spans="1:3" x14ac:dyDescent="0.25">
      <c r="A4541">
        <v>27.713343914052007</v>
      </c>
      <c r="B4541">
        <v>-35.649222918910944</v>
      </c>
      <c r="C4541">
        <v>-37.992212744972846</v>
      </c>
    </row>
    <row r="4542" spans="1:3" x14ac:dyDescent="0.25">
      <c r="A4542">
        <v>27.719448174826027</v>
      </c>
      <c r="B4542">
        <v>-35.649485422645142</v>
      </c>
      <c r="C4542">
        <v>-37.99719091871863</v>
      </c>
    </row>
    <row r="4543" spans="1:3" x14ac:dyDescent="0.25">
      <c r="A4543">
        <v>27.725552435600047</v>
      </c>
      <c r="B4543">
        <v>-35.64979725053427</v>
      </c>
      <c r="C4543">
        <v>-38.002720141419445</v>
      </c>
    </row>
    <row r="4544" spans="1:3" x14ac:dyDescent="0.25">
      <c r="A4544">
        <v>27.731656696374067</v>
      </c>
      <c r="B4544">
        <v>-35.65003439025844</v>
      </c>
      <c r="C4544">
        <v>-38.00797512088397</v>
      </c>
    </row>
    <row r="4545" spans="1:3" x14ac:dyDescent="0.25">
      <c r="A4545">
        <v>27.73776095714809</v>
      </c>
      <c r="B4545">
        <v>-35.650345513148388</v>
      </c>
      <c r="C4545">
        <v>-38.013130629875029</v>
      </c>
    </row>
    <row r="4546" spans="1:3" x14ac:dyDescent="0.25">
      <c r="A4546">
        <v>27.74386521792211</v>
      </c>
      <c r="B4546">
        <v>-35.650644279901286</v>
      </c>
      <c r="C4546">
        <v>-38.018236799250012</v>
      </c>
    </row>
    <row r="4547" spans="1:3" x14ac:dyDescent="0.25">
      <c r="A4547">
        <v>27.74996947869613</v>
      </c>
      <c r="B4547">
        <v>-35.650937538277354</v>
      </c>
      <c r="C4547">
        <v>-38.023598110944874</v>
      </c>
    </row>
    <row r="4548" spans="1:3" x14ac:dyDescent="0.25">
      <c r="A4548">
        <v>27.75607373947015</v>
      </c>
      <c r="B4548">
        <v>-35.65119393753163</v>
      </c>
      <c r="C4548">
        <v>-38.028642897599347</v>
      </c>
    </row>
    <row r="4549" spans="1:3" x14ac:dyDescent="0.25">
      <c r="A4549">
        <v>27.76217800024417</v>
      </c>
      <c r="B4549">
        <v>-35.651404729614157</v>
      </c>
      <c r="C4549">
        <v>-38.034216305225385</v>
      </c>
    </row>
    <row r="4550" spans="1:3" x14ac:dyDescent="0.25">
      <c r="A4550">
        <v>27.768282261018189</v>
      </c>
      <c r="B4550">
        <v>-35.651705695946859</v>
      </c>
      <c r="C4550">
        <v>-38.039094758596008</v>
      </c>
    </row>
    <row r="4551" spans="1:3" x14ac:dyDescent="0.25">
      <c r="A4551">
        <v>27.774386521792209</v>
      </c>
      <c r="B4551">
        <v>-35.651989633867949</v>
      </c>
      <c r="C4551">
        <v>-38.044189503825976</v>
      </c>
    </row>
    <row r="4552" spans="1:3" x14ac:dyDescent="0.25">
      <c r="A4552">
        <v>27.780490782566229</v>
      </c>
      <c r="B4552">
        <v>-35.652266356120343</v>
      </c>
      <c r="C4552">
        <v>-38.05000605620247</v>
      </c>
    </row>
    <row r="4553" spans="1:3" x14ac:dyDescent="0.25">
      <c r="A4553">
        <v>27.786595043340252</v>
      </c>
      <c r="B4553">
        <v>-35.652552830913486</v>
      </c>
      <c r="C4553">
        <v>-38.054958068822508</v>
      </c>
    </row>
    <row r="4554" spans="1:3" x14ac:dyDescent="0.25">
      <c r="A4554">
        <v>27.792699304114272</v>
      </c>
      <c r="B4554">
        <v>-35.652782152990888</v>
      </c>
      <c r="C4554">
        <v>-38.059754321612445</v>
      </c>
    </row>
    <row r="4555" spans="1:3" x14ac:dyDescent="0.25">
      <c r="A4555">
        <v>27.798803564888292</v>
      </c>
      <c r="B4555">
        <v>-35.653071221600271</v>
      </c>
      <c r="C4555">
        <v>-38.065353085604698</v>
      </c>
    </row>
    <row r="4556" spans="1:3" x14ac:dyDescent="0.25">
      <c r="A4556">
        <v>27.804907825662312</v>
      </c>
      <c r="B4556">
        <v>-35.653369972332015</v>
      </c>
      <c r="C4556">
        <v>-38.070534414675883</v>
      </c>
    </row>
    <row r="4557" spans="1:3" x14ac:dyDescent="0.25">
      <c r="A4557">
        <v>27.811012086436332</v>
      </c>
      <c r="B4557">
        <v>-35.653536972183417</v>
      </c>
      <c r="C4557">
        <v>-38.075705564175244</v>
      </c>
    </row>
    <row r="4558" spans="1:3" x14ac:dyDescent="0.25">
      <c r="A4558">
        <v>27.817116347210352</v>
      </c>
      <c r="B4558">
        <v>-35.653837458454383</v>
      </c>
      <c r="C4558">
        <v>-38.081009284034096</v>
      </c>
    </row>
    <row r="4559" spans="1:3" x14ac:dyDescent="0.25">
      <c r="A4559">
        <v>27.823220607984371</v>
      </c>
      <c r="B4559">
        <v>-35.654115178976298</v>
      </c>
      <c r="C4559">
        <v>-38.085821159884816</v>
      </c>
    </row>
    <row r="4560" spans="1:3" x14ac:dyDescent="0.25">
      <c r="A4560">
        <v>27.829324868758391</v>
      </c>
      <c r="B4560">
        <v>-35.654400108968531</v>
      </c>
      <c r="C4560">
        <v>-38.090919120249147</v>
      </c>
    </row>
    <row r="4561" spans="1:3" x14ac:dyDescent="0.25">
      <c r="A4561">
        <v>27.835429129532415</v>
      </c>
      <c r="B4561">
        <v>-35.654667134531991</v>
      </c>
      <c r="C4561">
        <v>-38.096193884764666</v>
      </c>
    </row>
    <row r="4562" spans="1:3" x14ac:dyDescent="0.25">
      <c r="A4562">
        <v>27.841533390306434</v>
      </c>
      <c r="B4562">
        <v>-35.654936698529568</v>
      </c>
      <c r="C4562">
        <v>-38.101210561106861</v>
      </c>
    </row>
    <row r="4563" spans="1:3" x14ac:dyDescent="0.25">
      <c r="A4563">
        <v>27.847637651080454</v>
      </c>
      <c r="B4563">
        <v>-35.655186945711684</v>
      </c>
      <c r="C4563">
        <v>-38.106369115982112</v>
      </c>
    </row>
    <row r="4564" spans="1:3" x14ac:dyDescent="0.25">
      <c r="A4564">
        <v>27.853741911854474</v>
      </c>
      <c r="B4564">
        <v>-35.655477246056634</v>
      </c>
      <c r="C4564">
        <v>-38.111270018252711</v>
      </c>
    </row>
    <row r="4565" spans="1:3" x14ac:dyDescent="0.25">
      <c r="A4565">
        <v>27.859846172628494</v>
      </c>
      <c r="B4565">
        <v>-35.65575219827042</v>
      </c>
      <c r="C4565">
        <v>-38.11618054625545</v>
      </c>
    </row>
    <row r="4566" spans="1:3" x14ac:dyDescent="0.25">
      <c r="A4566">
        <v>27.865950433402514</v>
      </c>
      <c r="B4566">
        <v>-35.655963523542383</v>
      </c>
      <c r="C4566">
        <v>-38.121562334127013</v>
      </c>
    </row>
    <row r="4567" spans="1:3" x14ac:dyDescent="0.25">
      <c r="A4567">
        <v>27.872054694176533</v>
      </c>
      <c r="B4567">
        <v>-35.656281253608064</v>
      </c>
      <c r="C4567">
        <v>-38.126257255619201</v>
      </c>
    </row>
    <row r="4568" spans="1:3" x14ac:dyDescent="0.25">
      <c r="A4568">
        <v>27.878158954950553</v>
      </c>
      <c r="B4568">
        <v>-35.65658890796665</v>
      </c>
      <c r="C4568">
        <v>-38.13139452600965</v>
      </c>
    </row>
    <row r="4569" spans="1:3" x14ac:dyDescent="0.25">
      <c r="A4569">
        <v>27.884263215724577</v>
      </c>
      <c r="B4569">
        <v>-35.656887183773932</v>
      </c>
      <c r="C4569">
        <v>-38.136318517945128</v>
      </c>
    </row>
    <row r="4570" spans="1:3" x14ac:dyDescent="0.25">
      <c r="A4570">
        <v>27.890367476498596</v>
      </c>
      <c r="B4570">
        <v>-35.657166935441168</v>
      </c>
      <c r="C4570">
        <v>-38.141757304003221</v>
      </c>
    </row>
    <row r="4571" spans="1:3" x14ac:dyDescent="0.25">
      <c r="A4571">
        <v>27.896471737272616</v>
      </c>
      <c r="B4571">
        <v>-35.657444899506658</v>
      </c>
      <c r="C4571">
        <v>-38.146658549805281</v>
      </c>
    </row>
    <row r="4572" spans="1:3" x14ac:dyDescent="0.25">
      <c r="A4572">
        <v>27.902575998046636</v>
      </c>
      <c r="B4572">
        <v>-35.65769060181124</v>
      </c>
      <c r="C4572">
        <v>-38.151605697470529</v>
      </c>
    </row>
    <row r="4573" spans="1:3" x14ac:dyDescent="0.25">
      <c r="A4573">
        <v>27.908680258820656</v>
      </c>
      <c r="B4573">
        <v>-35.657998174695749</v>
      </c>
      <c r="C4573">
        <v>-38.156868103164719</v>
      </c>
    </row>
    <row r="4574" spans="1:3" x14ac:dyDescent="0.25">
      <c r="A4574">
        <v>27.914784519594676</v>
      </c>
      <c r="B4574">
        <v>-35.658259113000227</v>
      </c>
      <c r="C4574">
        <v>-38.162258120492162</v>
      </c>
    </row>
    <row r="4575" spans="1:3" x14ac:dyDescent="0.25">
      <c r="A4575">
        <v>27.920888780368696</v>
      </c>
      <c r="B4575">
        <v>-35.658558105074349</v>
      </c>
      <c r="C4575">
        <v>-38.16732689520213</v>
      </c>
    </row>
    <row r="4576" spans="1:3" x14ac:dyDescent="0.25">
      <c r="A4576">
        <v>27.926993041142715</v>
      </c>
      <c r="B4576">
        <v>-35.658835154125825</v>
      </c>
      <c r="C4576">
        <v>-38.172858334718448</v>
      </c>
    </row>
    <row r="4577" spans="1:3" x14ac:dyDescent="0.25">
      <c r="A4577">
        <v>27.933097301916739</v>
      </c>
      <c r="B4577">
        <v>-35.659085669211564</v>
      </c>
      <c r="C4577">
        <v>-38.177721935836267</v>
      </c>
    </row>
    <row r="4578" spans="1:3" x14ac:dyDescent="0.25">
      <c r="A4578">
        <v>27.939201562690759</v>
      </c>
      <c r="B4578">
        <v>-35.659424644439888</v>
      </c>
      <c r="C4578">
        <v>-38.18281217340153</v>
      </c>
    </row>
    <row r="4579" spans="1:3" x14ac:dyDescent="0.25">
      <c r="A4579">
        <v>27.945305823464778</v>
      </c>
      <c r="B4579">
        <v>-35.659727553181646</v>
      </c>
      <c r="C4579">
        <v>-38.188321854321728</v>
      </c>
    </row>
    <row r="4580" spans="1:3" x14ac:dyDescent="0.25">
      <c r="A4580">
        <v>27.951410084238798</v>
      </c>
      <c r="B4580">
        <v>-35.659969574953351</v>
      </c>
      <c r="C4580">
        <v>-38.194206019845218</v>
      </c>
    </row>
    <row r="4581" spans="1:3" x14ac:dyDescent="0.25">
      <c r="A4581">
        <v>27.957514345012818</v>
      </c>
      <c r="B4581">
        <v>-35.660220697811994</v>
      </c>
      <c r="C4581">
        <v>-38.199410534082688</v>
      </c>
    </row>
    <row r="4582" spans="1:3" x14ac:dyDescent="0.25">
      <c r="A4582">
        <v>27.963618605786838</v>
      </c>
      <c r="B4582">
        <v>-35.660495640147602</v>
      </c>
      <c r="C4582">
        <v>-38.204458490703075</v>
      </c>
    </row>
    <row r="4583" spans="1:3" x14ac:dyDescent="0.25">
      <c r="A4583">
        <v>27.969722866560858</v>
      </c>
      <c r="B4583">
        <v>-35.660755811053889</v>
      </c>
      <c r="C4583">
        <v>-38.209499517644517</v>
      </c>
    </row>
    <row r="4584" spans="1:3" x14ac:dyDescent="0.25">
      <c r="A4584">
        <v>27.975827127334878</v>
      </c>
      <c r="B4584">
        <v>-35.660956586519319</v>
      </c>
      <c r="C4584">
        <v>-38.214959121166345</v>
      </c>
    </row>
    <row r="4585" spans="1:3" x14ac:dyDescent="0.25">
      <c r="A4585">
        <v>27.981931388108901</v>
      </c>
      <c r="B4585">
        <v>-35.661228369260968</v>
      </c>
      <c r="C4585">
        <v>-38.220686094827073</v>
      </c>
    </row>
    <row r="4586" spans="1:3" x14ac:dyDescent="0.25">
      <c r="A4586">
        <v>27.988035648882921</v>
      </c>
      <c r="B4586">
        <v>-35.661484279785526</v>
      </c>
      <c r="C4586">
        <v>-38.22593091558565</v>
      </c>
    </row>
    <row r="4587" spans="1:3" x14ac:dyDescent="0.25">
      <c r="A4587">
        <v>27.994139909656941</v>
      </c>
      <c r="B4587">
        <v>-35.661782621444608</v>
      </c>
      <c r="C4587">
        <v>-38.231384458624902</v>
      </c>
    </row>
    <row r="4588" spans="1:3" x14ac:dyDescent="0.25">
      <c r="A4588">
        <v>28.00024417043096</v>
      </c>
      <c r="B4588">
        <v>-35.662023034464447</v>
      </c>
      <c r="C4588">
        <v>-38.236469851462374</v>
      </c>
    </row>
    <row r="4589" spans="1:3" x14ac:dyDescent="0.25">
      <c r="A4589">
        <v>28.00634843120498</v>
      </c>
      <c r="B4589">
        <v>-35.662198374145092</v>
      </c>
      <c r="C4589">
        <v>-38.24210380838376</v>
      </c>
    </row>
    <row r="4590" spans="1:3" x14ac:dyDescent="0.25">
      <c r="A4590">
        <v>28.012452691979</v>
      </c>
      <c r="B4590">
        <v>-35.662402357111198</v>
      </c>
      <c r="C4590">
        <v>-38.247061418376774</v>
      </c>
    </row>
    <row r="4591" spans="1:3" x14ac:dyDescent="0.25">
      <c r="A4591">
        <v>28.01855695275302</v>
      </c>
      <c r="B4591">
        <v>-35.662765841494242</v>
      </c>
      <c r="C4591">
        <v>-38.252151390724613</v>
      </c>
    </row>
    <row r="4592" spans="1:3" x14ac:dyDescent="0.25">
      <c r="A4592">
        <v>28.02466121352704</v>
      </c>
      <c r="B4592">
        <v>-35.663034917499353</v>
      </c>
      <c r="C4592">
        <v>-38.256928015081961</v>
      </c>
    </row>
    <row r="4593" spans="1:3" x14ac:dyDescent="0.25">
      <c r="A4593">
        <v>28.030765474301063</v>
      </c>
      <c r="B4593">
        <v>-35.663369837524748</v>
      </c>
      <c r="C4593">
        <v>-38.262133725033138</v>
      </c>
    </row>
    <row r="4594" spans="1:3" x14ac:dyDescent="0.25">
      <c r="A4594">
        <v>28.036869735075083</v>
      </c>
      <c r="B4594">
        <v>-35.663596849390053</v>
      </c>
      <c r="C4594">
        <v>-38.26709153458976</v>
      </c>
    </row>
    <row r="4595" spans="1:3" x14ac:dyDescent="0.25">
      <c r="A4595">
        <v>28.042973995849103</v>
      </c>
      <c r="B4595">
        <v>-35.663921217541642</v>
      </c>
      <c r="C4595">
        <v>-38.272271695071638</v>
      </c>
    </row>
    <row r="4596" spans="1:3" x14ac:dyDescent="0.25">
      <c r="A4596">
        <v>28.049078256623122</v>
      </c>
      <c r="B4596">
        <v>-35.664165356879607</v>
      </c>
      <c r="C4596">
        <v>-38.277322435872954</v>
      </c>
    </row>
    <row r="4597" spans="1:3" x14ac:dyDescent="0.25">
      <c r="A4597">
        <v>28.055182517397142</v>
      </c>
      <c r="B4597">
        <v>-35.664440131908634</v>
      </c>
      <c r="C4597">
        <v>-38.28249840103134</v>
      </c>
    </row>
    <row r="4598" spans="1:3" x14ac:dyDescent="0.25">
      <c r="A4598">
        <v>28.061286778171162</v>
      </c>
      <c r="B4598">
        <v>-35.664682187930254</v>
      </c>
      <c r="C4598">
        <v>-38.287825817924684</v>
      </c>
    </row>
    <row r="4599" spans="1:3" x14ac:dyDescent="0.25">
      <c r="A4599">
        <v>28.067391038945182</v>
      </c>
      <c r="B4599">
        <v>-35.664987443361802</v>
      </c>
      <c r="C4599">
        <v>-38.292830341944502</v>
      </c>
    </row>
    <row r="4600" spans="1:3" x14ac:dyDescent="0.25">
      <c r="A4600">
        <v>28.073495299719202</v>
      </c>
      <c r="B4600">
        <v>-35.66521751728687</v>
      </c>
      <c r="C4600">
        <v>-38.297844560202861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-36.711203812326204</v>
      </c>
      <c r="C2" s="11">
        <v>-43.154234807897012</v>
      </c>
    </row>
    <row r="3" spans="1:3" ht="15" x14ac:dyDescent="0.2">
      <c r="A3" s="11">
        <v>21.490812306639459</v>
      </c>
      <c r="B3" s="11">
        <v>-35.491132378201222</v>
      </c>
      <c r="C3" s="11">
        <v>-35.301814574537488</v>
      </c>
    </row>
    <row r="4" spans="1:3" ht="15" x14ac:dyDescent="0.2">
      <c r="A4" s="11">
        <v>16.494798664118811</v>
      </c>
      <c r="B4" s="11">
        <v>-34.88001692478872</v>
      </c>
      <c r="C4" s="11">
        <v>-27.860591016900322</v>
      </c>
    </row>
    <row r="5" spans="1:3" ht="15" x14ac:dyDescent="0.2">
      <c r="A5" s="11">
        <v>12.66021728810394</v>
      </c>
      <c r="B5" s="11">
        <v>-34.522767356510492</v>
      </c>
      <c r="C5" s="11">
        <v>-21.538185700915484</v>
      </c>
    </row>
    <row r="6" spans="1:3" ht="15" x14ac:dyDescent="0.2">
      <c r="A6" s="11">
        <v>9.7170829795573557</v>
      </c>
      <c r="B6" s="11">
        <v>-34.307762740302842</v>
      </c>
      <c r="C6" s="11">
        <v>-16.605806371914987</v>
      </c>
    </row>
    <row r="7" spans="1:3" ht="15" x14ac:dyDescent="0.2">
      <c r="A7" s="11">
        <v>7.4582099931915771</v>
      </c>
      <c r="B7" s="11">
        <v>-34.164443436801655</v>
      </c>
      <c r="C7" s="11">
        <v>-12.600986324549723</v>
      </c>
    </row>
    <row r="8" spans="1:3" ht="15" x14ac:dyDescent="0.2">
      <c r="A8" s="11">
        <v>5.7243824018455074</v>
      </c>
      <c r="B8" s="11">
        <v>-34.065691980822358</v>
      </c>
      <c r="C8" s="11">
        <v>-9.3621737823775923</v>
      </c>
    </row>
    <row r="9" spans="1:3" ht="15" x14ac:dyDescent="0.2">
      <c r="A9" s="11">
        <v>4.3935775767065532</v>
      </c>
      <c r="B9" s="11">
        <v>-34.02002899873478</v>
      </c>
      <c r="C9" s="11">
        <v>-6.7429510297063135</v>
      </c>
    </row>
    <row r="10" spans="1:3" ht="15" x14ac:dyDescent="0.2">
      <c r="A10" s="11">
        <v>3.3721923835976488</v>
      </c>
      <c r="B10" s="11">
        <v>-33.991081079366587</v>
      </c>
      <c r="C10" s="11">
        <v>-4.6841592027951267</v>
      </c>
    </row>
    <row r="11" spans="1:3" ht="15" x14ac:dyDescent="0.2">
      <c r="A11" s="11">
        <v>2.588319779045023</v>
      </c>
      <c r="B11" s="11">
        <v>-33.938152405728516</v>
      </c>
      <c r="C11" s="11">
        <v>-3.1200855755897905</v>
      </c>
    </row>
    <row r="12" spans="1:3" ht="15" x14ac:dyDescent="0.2">
      <c r="A12" s="11">
        <v>1.9865989689684</v>
      </c>
      <c r="B12" s="11">
        <v>-33.938086689214146</v>
      </c>
      <c r="C12" s="11">
        <v>-1.8763315916166867</v>
      </c>
    </row>
    <row r="13" spans="1:3" ht="15" x14ac:dyDescent="0.2">
      <c r="A13" s="11">
        <v>1.5247821811411491</v>
      </c>
      <c r="B13" s="11">
        <v>-33.952118907192073</v>
      </c>
      <c r="C13" s="11">
        <v>-0.8749224960980877</v>
      </c>
    </row>
    <row r="14" spans="1:3" ht="15" x14ac:dyDescent="0.2">
      <c r="A14" s="11">
        <v>1.1703014376504119</v>
      </c>
      <c r="B14" s="11">
        <v>-33.966897489543356</v>
      </c>
      <c r="C14" s="11">
        <v>-0.22720894344300024</v>
      </c>
    </row>
    <row r="15" spans="1:3" ht="15" x14ac:dyDescent="0.2">
      <c r="A15" s="11">
        <v>1.0000228884164299</v>
      </c>
      <c r="B15" s="11">
        <v>-33.955627836965355</v>
      </c>
      <c r="C15" s="11">
        <v>9.6559847040078139E-2</v>
      </c>
    </row>
    <row r="16" spans="1:3" ht="15" x14ac:dyDescent="0.2">
      <c r="A16" s="11">
        <v>0.89821815511635916</v>
      </c>
      <c r="B16" s="11">
        <v>-33.940839847603293</v>
      </c>
      <c r="C16" s="11">
        <v>0.36572388866681571</v>
      </c>
    </row>
    <row r="17" spans="1:3" ht="15" x14ac:dyDescent="0.2">
      <c r="A17" s="11">
        <v>0.68941116349059417</v>
      </c>
      <c r="B17" s="11">
        <v>-33.926686695957088</v>
      </c>
      <c r="C17" s="11">
        <v>0.94650554842867685</v>
      </c>
    </row>
    <row r="18" spans="1:3" ht="15" x14ac:dyDescent="0.2">
      <c r="A18" s="11">
        <v>0.52919387829704068</v>
      </c>
      <c r="B18" s="11">
        <v>-33.922044612029779</v>
      </c>
      <c r="C18" s="11">
        <v>1.3986655648123811</v>
      </c>
    </row>
    <row r="19" spans="1:3" ht="15" x14ac:dyDescent="0.2">
      <c r="A19" s="11">
        <v>0.4061222077361592</v>
      </c>
      <c r="B19" s="11">
        <v>-33.946486953819097</v>
      </c>
      <c r="C19" s="11">
        <v>2.006856431542718</v>
      </c>
    </row>
    <row r="20" spans="1:3" ht="15" x14ac:dyDescent="0.2">
      <c r="A20" s="11">
        <v>0.31170845038995809</v>
      </c>
      <c r="B20" s="11">
        <v>-33.948228405533555</v>
      </c>
      <c r="C20" s="11">
        <v>2.4577424299714909</v>
      </c>
    </row>
    <row r="21" spans="1:3" ht="15" x14ac:dyDescent="0.2">
      <c r="A21" s="11">
        <v>0.23927688604203909</v>
      </c>
      <c r="B21" s="11">
        <v>-33.918111107746604</v>
      </c>
      <c r="C21" s="11">
        <v>3.1870950583136057</v>
      </c>
    </row>
    <row r="22" spans="1:3" ht="15" x14ac:dyDescent="0.2">
      <c r="A22" s="11">
        <v>0.18358230595094671</v>
      </c>
      <c r="B22" s="11">
        <v>-33.927737005411849</v>
      </c>
      <c r="C22" s="11">
        <v>3.6041960157818944</v>
      </c>
    </row>
    <row r="23" spans="1:3" ht="15" x14ac:dyDescent="0.2">
      <c r="A23" s="11">
        <v>0.1409053802818305</v>
      </c>
      <c r="B23" s="11">
        <v>-33.944848371940466</v>
      </c>
      <c r="C23" s="11">
        <v>4.4832371012810217</v>
      </c>
    </row>
    <row r="24" spans="1:3" ht="15" x14ac:dyDescent="0.2">
      <c r="A24" s="11">
        <v>0.10819435122148</v>
      </c>
      <c r="B24" s="11">
        <v>-33.981579105819023</v>
      </c>
      <c r="C24" s="11">
        <v>5.6458716626609062</v>
      </c>
    </row>
    <row r="25" spans="1:3" ht="15" x14ac:dyDescent="0.2">
      <c r="A25" s="11">
        <v>8.3017349262493045E-2</v>
      </c>
      <c r="B25" s="11">
        <v>-33.991911822699514</v>
      </c>
      <c r="C25" s="11">
        <v>7.1310508342835224</v>
      </c>
    </row>
    <row r="26" spans="1:3" ht="15" x14ac:dyDescent="0.2">
      <c r="A26" s="11">
        <v>6.370544435077008E-2</v>
      </c>
      <c r="B26" s="11">
        <v>-34.03375925911449</v>
      </c>
      <c r="C26" s="11">
        <v>9.0079280934894825</v>
      </c>
    </row>
    <row r="27" spans="1:3" ht="15" x14ac:dyDescent="0.2">
      <c r="A27" s="11">
        <v>4.8923492443031513E-2</v>
      </c>
      <c r="B27" s="11">
        <v>-34.100153224374672</v>
      </c>
      <c r="C27" s="11">
        <v>11.513387737116521</v>
      </c>
    </row>
    <row r="28" spans="1:3" ht="15" x14ac:dyDescent="0.2">
      <c r="A28" s="11">
        <v>3.7479400643491978E-2</v>
      </c>
      <c r="B28" s="11">
        <v>-34.206419437136226</v>
      </c>
      <c r="C28" s="11">
        <v>14.718308265047577</v>
      </c>
    </row>
    <row r="29" spans="1:3" ht="15" x14ac:dyDescent="0.2">
      <c r="A29" s="11">
        <v>2.880096436217449E-2</v>
      </c>
      <c r="B29" s="11">
        <v>-34.3944178538542</v>
      </c>
      <c r="C29" s="11">
        <v>18.741013614351974</v>
      </c>
    </row>
    <row r="30" spans="1:3" ht="15" x14ac:dyDescent="0.2">
      <c r="A30" s="11">
        <v>2.207756042994502E-2</v>
      </c>
      <c r="B30" s="11">
        <v>-34.69621455335168</v>
      </c>
      <c r="C30" s="11">
        <v>24.063099012817716</v>
      </c>
    </row>
    <row r="31" spans="1:3" ht="15" x14ac:dyDescent="0.2">
      <c r="A31" s="11">
        <v>1.7023086551815059E-2</v>
      </c>
      <c r="B31" s="11">
        <v>-35.164423482435062</v>
      </c>
      <c r="C31" s="11">
        <v>30.456466517714688</v>
      </c>
    </row>
    <row r="32" spans="1:3" ht="15" x14ac:dyDescent="0.2">
      <c r="A32" s="11">
        <v>1.301765442197622E-2</v>
      </c>
      <c r="B32" s="11">
        <v>-35.965214119484848</v>
      </c>
      <c r="C32" s="11">
        <v>38.143671860211228</v>
      </c>
    </row>
    <row r="33" spans="1:3" ht="15" x14ac:dyDescent="0.2">
      <c r="A33" s="11">
        <v>1.001358032459709E-2</v>
      </c>
      <c r="B33" s="11">
        <v>-37.075199577293112</v>
      </c>
      <c r="C33" s="14">
        <v>46.064952458571604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3.689E-3</v>
      </c>
      <c r="B2" s="15">
        <v>-8.3650319999999994</v>
      </c>
    </row>
    <row r="3" spans="1:2" x14ac:dyDescent="0.25">
      <c r="A3" s="15">
        <v>7.3769999999999999E-3</v>
      </c>
      <c r="B3" s="15">
        <v>-26.349316999999999</v>
      </c>
    </row>
    <row r="4" spans="1:2" x14ac:dyDescent="0.25">
      <c r="A4" s="15">
        <v>1.1065999999999999E-2</v>
      </c>
      <c r="B4" s="15">
        <v>-34.069808999999999</v>
      </c>
    </row>
    <row r="5" spans="1:2" x14ac:dyDescent="0.25">
      <c r="A5" s="15">
        <v>1.4754E-2</v>
      </c>
      <c r="B5" s="15">
        <v>-37.457058000000004</v>
      </c>
    </row>
    <row r="6" spans="1:2" x14ac:dyDescent="0.25">
      <c r="A6" s="15">
        <v>1.8443000000000001E-2</v>
      </c>
      <c r="B6" s="15">
        <v>-41.709195000000001</v>
      </c>
    </row>
    <row r="7" spans="1:2" x14ac:dyDescent="0.25">
      <c r="A7" s="15">
        <v>2.2131000000000001E-2</v>
      </c>
      <c r="B7" s="15">
        <v>-43.664681000000002</v>
      </c>
    </row>
    <row r="8" spans="1:2" x14ac:dyDescent="0.25">
      <c r="A8" s="15">
        <v>2.5819999999999999E-2</v>
      </c>
      <c r="B8" s="15">
        <v>-44.617151</v>
      </c>
    </row>
    <row r="9" spans="1:2" x14ac:dyDescent="0.25">
      <c r="A9" s="15">
        <v>2.9508E-2</v>
      </c>
      <c r="B9" s="15">
        <v>-46.035153000000001</v>
      </c>
    </row>
    <row r="10" spans="1:2" x14ac:dyDescent="0.25">
      <c r="A10" s="15">
        <v>3.3196999999999997E-2</v>
      </c>
      <c r="B10" s="15">
        <v>-47.412570000000002</v>
      </c>
    </row>
    <row r="11" spans="1:2" x14ac:dyDescent="0.25">
      <c r="A11" s="15">
        <v>3.6885000000000001E-2</v>
      </c>
      <c r="B11" s="15">
        <v>-51.095692999999997</v>
      </c>
    </row>
    <row r="12" spans="1:2" x14ac:dyDescent="0.25">
      <c r="A12" s="15">
        <v>4.0573999999999999E-2</v>
      </c>
      <c r="B12" s="15">
        <v>-51.859544999999997</v>
      </c>
    </row>
    <row r="13" spans="1:2" x14ac:dyDescent="0.25">
      <c r="A13" s="15">
        <v>4.4262000000000003E-2</v>
      </c>
      <c r="B13" s="15">
        <v>-52.749521999999999</v>
      </c>
    </row>
    <row r="14" spans="1:2" x14ac:dyDescent="0.25">
      <c r="A14" s="15">
        <v>4.7951000000000001E-2</v>
      </c>
      <c r="B14" s="15">
        <v>-53.592080000000003</v>
      </c>
    </row>
    <row r="15" spans="1:2" x14ac:dyDescent="0.25">
      <c r="A15" s="15">
        <v>5.1638999999999997E-2</v>
      </c>
      <c r="B15" s="15">
        <v>-54.720632000000002</v>
      </c>
    </row>
    <row r="16" spans="1:2" x14ac:dyDescent="0.25">
      <c r="A16" s="15">
        <v>5.5328000000000002E-2</v>
      </c>
      <c r="B16" s="15">
        <v>-55.719701999999998</v>
      </c>
    </row>
    <row r="17" spans="1:2" x14ac:dyDescent="0.25">
      <c r="A17" s="15">
        <v>5.9015999999999999E-2</v>
      </c>
      <c r="B17" s="15">
        <v>-55.507064</v>
      </c>
    </row>
    <row r="18" spans="1:2" x14ac:dyDescent="0.25">
      <c r="A18" s="15">
        <v>6.2704999999999997E-2</v>
      </c>
      <c r="B18" s="15">
        <v>-55.937322000000002</v>
      </c>
    </row>
    <row r="19" spans="1:2" x14ac:dyDescent="0.25">
      <c r="A19" s="15">
        <v>6.6392999999999994E-2</v>
      </c>
      <c r="B19" s="15">
        <v>-57.042746000000001</v>
      </c>
    </row>
    <row r="20" spans="1:2" x14ac:dyDescent="0.25">
      <c r="A20" s="15">
        <v>7.0082000000000005E-2</v>
      </c>
      <c r="B20" s="15">
        <v>-58.378402000000001</v>
      </c>
    </row>
    <row r="21" spans="1:2" x14ac:dyDescent="0.25">
      <c r="A21" s="15">
        <v>7.3770000000000002E-2</v>
      </c>
      <c r="B21" s="15">
        <v>-59.032958999999998</v>
      </c>
    </row>
    <row r="22" spans="1:2" x14ac:dyDescent="0.25">
      <c r="A22" s="15">
        <v>7.7459E-2</v>
      </c>
      <c r="B22" s="15">
        <v>-58.776499999999999</v>
      </c>
    </row>
    <row r="23" spans="1:2" x14ac:dyDescent="0.25">
      <c r="A23" s="15">
        <v>8.1146999999999997E-2</v>
      </c>
      <c r="B23" s="15">
        <v>-59.440590999999998</v>
      </c>
    </row>
    <row r="24" spans="1:2" x14ac:dyDescent="0.25">
      <c r="A24" s="15">
        <v>8.4835999999999995E-2</v>
      </c>
      <c r="B24" s="15">
        <v>-60.337770999999996</v>
      </c>
    </row>
    <row r="25" spans="1:2" x14ac:dyDescent="0.25">
      <c r="A25" s="15">
        <v>8.8524000000000005E-2</v>
      </c>
      <c r="B25" s="15">
        <v>-60.873843000000001</v>
      </c>
    </row>
    <row r="26" spans="1:2" x14ac:dyDescent="0.25">
      <c r="A26" s="15">
        <v>9.2213000000000003E-2</v>
      </c>
      <c r="B26" s="15">
        <v>-61.556606000000002</v>
      </c>
    </row>
    <row r="27" spans="1:2" x14ac:dyDescent="0.25">
      <c r="A27" s="15">
        <v>9.5901E-2</v>
      </c>
      <c r="B27" s="15">
        <v>-61.656019999999998</v>
      </c>
    </row>
    <row r="28" spans="1:2" x14ac:dyDescent="0.25">
      <c r="A28" s="15">
        <v>9.9589999999999998E-2</v>
      </c>
      <c r="B28" s="15">
        <v>-61.385607</v>
      </c>
    </row>
    <row r="29" spans="1:2" x14ac:dyDescent="0.25">
      <c r="A29" s="15">
        <v>0.10327799999999999</v>
      </c>
      <c r="B29" s="15">
        <v>-63.262723000000001</v>
      </c>
    </row>
    <row r="30" spans="1:2" x14ac:dyDescent="0.25">
      <c r="A30" s="15">
        <v>0.10696700000000001</v>
      </c>
      <c r="B30" s="15">
        <v>-62.933763999999996</v>
      </c>
    </row>
    <row r="31" spans="1:2" x14ac:dyDescent="0.25">
      <c r="A31" s="15">
        <v>0.110655</v>
      </c>
      <c r="B31" s="15">
        <v>-62.995353000000001</v>
      </c>
    </row>
    <row r="32" spans="1:2" x14ac:dyDescent="0.25">
      <c r="A32" s="15">
        <v>0.114344</v>
      </c>
      <c r="B32" s="15">
        <v>-63.005341999999999</v>
      </c>
    </row>
    <row r="33" spans="1:2" x14ac:dyDescent="0.25">
      <c r="A33" s="15">
        <v>0.118032</v>
      </c>
      <c r="B33" s="15">
        <v>-63.144390000000001</v>
      </c>
    </row>
    <row r="34" spans="1:2" x14ac:dyDescent="0.25">
      <c r="A34" s="15">
        <v>0.121721</v>
      </c>
      <c r="B34" s="15">
        <v>-65.218890999999999</v>
      </c>
    </row>
    <row r="35" spans="1:2" x14ac:dyDescent="0.25">
      <c r="A35" s="15">
        <v>0.12540899999999999</v>
      </c>
      <c r="B35" s="15">
        <v>-65.732911000000001</v>
      </c>
    </row>
    <row r="36" spans="1:2" x14ac:dyDescent="0.25">
      <c r="A36" s="15">
        <v>0.12909799999999999</v>
      </c>
      <c r="B36" s="15">
        <v>-64.991338999999996</v>
      </c>
    </row>
    <row r="37" spans="1:2" x14ac:dyDescent="0.25">
      <c r="A37" s="15">
        <v>0.13278599999999999</v>
      </c>
      <c r="B37" s="15">
        <v>-65.728693000000007</v>
      </c>
    </row>
    <row r="38" spans="1:2" x14ac:dyDescent="0.25">
      <c r="A38" s="15">
        <v>0.13647500000000001</v>
      </c>
      <c r="B38" s="15">
        <v>-65.902698999999998</v>
      </c>
    </row>
    <row r="39" spans="1:2" x14ac:dyDescent="0.25">
      <c r="A39" s="15">
        <v>0.14016300000000001</v>
      </c>
      <c r="B39" s="15">
        <v>-65.620153000000002</v>
      </c>
    </row>
    <row r="40" spans="1:2" x14ac:dyDescent="0.25">
      <c r="A40" s="15">
        <v>0.14385200000000001</v>
      </c>
      <c r="B40" s="15">
        <v>-65.821192999999994</v>
      </c>
    </row>
    <row r="41" spans="1:2" x14ac:dyDescent="0.25">
      <c r="A41" s="15">
        <v>0.14754</v>
      </c>
      <c r="B41" s="15">
        <v>-66.610403000000005</v>
      </c>
    </row>
    <row r="42" spans="1:2" x14ac:dyDescent="0.25">
      <c r="A42" s="15">
        <v>0.151229</v>
      </c>
      <c r="B42" s="15">
        <v>-67.261651999999998</v>
      </c>
    </row>
    <row r="43" spans="1:2" x14ac:dyDescent="0.25">
      <c r="A43" s="15">
        <v>0.154917</v>
      </c>
      <c r="B43" s="15">
        <v>-67.380640999999997</v>
      </c>
    </row>
    <row r="44" spans="1:2" x14ac:dyDescent="0.25">
      <c r="A44" s="15">
        <v>0.158606</v>
      </c>
      <c r="B44" s="15">
        <v>-68.138914999999997</v>
      </c>
    </row>
    <row r="45" spans="1:2" x14ac:dyDescent="0.25">
      <c r="A45" s="15">
        <v>0.16229399999999999</v>
      </c>
      <c r="B45" s="15">
        <v>-68.089968999999996</v>
      </c>
    </row>
    <row r="46" spans="1:2" x14ac:dyDescent="0.25">
      <c r="A46" s="15">
        <v>0.16598299999999999</v>
      </c>
      <c r="B46" s="15">
        <v>-68.142824000000005</v>
      </c>
    </row>
    <row r="47" spans="1:2" x14ac:dyDescent="0.25">
      <c r="A47" s="15">
        <v>0.16967099999999999</v>
      </c>
      <c r="B47" s="15">
        <v>-68.366991999999996</v>
      </c>
    </row>
    <row r="48" spans="1:2" x14ac:dyDescent="0.25">
      <c r="A48" s="15">
        <v>0.17335999999999999</v>
      </c>
      <c r="B48" s="15">
        <v>-68.071323000000007</v>
      </c>
    </row>
    <row r="49" spans="1:2" x14ac:dyDescent="0.25">
      <c r="A49" s="15">
        <v>0.17704800000000001</v>
      </c>
      <c r="B49" s="15">
        <v>-68.277902999999995</v>
      </c>
    </row>
    <row r="50" spans="1:2" x14ac:dyDescent="0.25">
      <c r="A50" s="15">
        <v>0.18073700000000001</v>
      </c>
      <c r="B50" s="15">
        <v>-69.295348000000004</v>
      </c>
    </row>
    <row r="51" spans="1:2" x14ac:dyDescent="0.25">
      <c r="A51" s="15">
        <v>0.18442500000000001</v>
      </c>
      <c r="B51" s="15">
        <v>-70.427626000000004</v>
      </c>
    </row>
    <row r="52" spans="1:2" x14ac:dyDescent="0.25">
      <c r="A52" s="15">
        <v>0.188114</v>
      </c>
      <c r="B52" s="15">
        <v>-70.304606000000007</v>
      </c>
    </row>
    <row r="53" spans="1:2" x14ac:dyDescent="0.25">
      <c r="A53" s="15">
        <v>0.191802</v>
      </c>
      <c r="B53" s="15">
        <v>-69.834883000000005</v>
      </c>
    </row>
    <row r="54" spans="1:2" x14ac:dyDescent="0.25">
      <c r="A54" s="15">
        <v>0.195491</v>
      </c>
      <c r="B54" s="15">
        <v>-70.490831999999997</v>
      </c>
    </row>
    <row r="55" spans="1:2" x14ac:dyDescent="0.25">
      <c r="A55" s="15">
        <v>0.19917899999999999</v>
      </c>
      <c r="B55" s="15">
        <v>-69.642328000000006</v>
      </c>
    </row>
    <row r="56" spans="1:2" x14ac:dyDescent="0.25">
      <c r="A56" s="15">
        <v>0.20286799999999999</v>
      </c>
      <c r="B56" s="15">
        <v>-69.885656999999995</v>
      </c>
    </row>
    <row r="57" spans="1:2" x14ac:dyDescent="0.25">
      <c r="A57" s="15">
        <v>0.20655599999999999</v>
      </c>
      <c r="B57" s="15">
        <v>-71.162216999999998</v>
      </c>
    </row>
    <row r="58" spans="1:2" x14ac:dyDescent="0.25">
      <c r="A58" s="15">
        <v>0.21024499999999999</v>
      </c>
      <c r="B58" s="15">
        <v>-70.636385000000004</v>
      </c>
    </row>
    <row r="59" spans="1:2" x14ac:dyDescent="0.25">
      <c r="A59" s="15">
        <v>0.21393300000000001</v>
      </c>
      <c r="B59" s="15">
        <v>-70.714021000000002</v>
      </c>
    </row>
    <row r="60" spans="1:2" x14ac:dyDescent="0.25">
      <c r="A60" s="15">
        <v>0.21762200000000001</v>
      </c>
      <c r="B60" s="15">
        <v>-72.075315000000003</v>
      </c>
    </row>
    <row r="61" spans="1:2" x14ac:dyDescent="0.25">
      <c r="A61" s="15">
        <v>0.22131000000000001</v>
      </c>
      <c r="B61" s="15">
        <v>-71.635486</v>
      </c>
    </row>
    <row r="62" spans="1:2" x14ac:dyDescent="0.25">
      <c r="A62" s="15">
        <v>0.224999</v>
      </c>
      <c r="B62" s="15">
        <v>-71.191022000000004</v>
      </c>
    </row>
    <row r="63" spans="1:2" x14ac:dyDescent="0.25">
      <c r="A63" s="15">
        <v>0.228687</v>
      </c>
      <c r="B63" s="15">
        <v>-70.800703999999996</v>
      </c>
    </row>
    <row r="64" spans="1:2" x14ac:dyDescent="0.25">
      <c r="A64" s="15">
        <v>0.232376</v>
      </c>
      <c r="B64" s="15">
        <v>-71.877500999999995</v>
      </c>
    </row>
    <row r="65" spans="1:2" x14ac:dyDescent="0.25">
      <c r="A65" s="15">
        <v>0.236064</v>
      </c>
      <c r="B65" s="15">
        <v>-72.140855999999999</v>
      </c>
    </row>
    <row r="66" spans="1:2" x14ac:dyDescent="0.25">
      <c r="A66" s="15">
        <v>0.23975299999999999</v>
      </c>
      <c r="B66" s="15">
        <v>-72.121617999999998</v>
      </c>
    </row>
    <row r="67" spans="1:2" x14ac:dyDescent="0.25">
      <c r="A67" s="15">
        <v>0.24344099999999999</v>
      </c>
      <c r="B67" s="15">
        <v>-72.587520999999995</v>
      </c>
    </row>
    <row r="68" spans="1:2" x14ac:dyDescent="0.25">
      <c r="A68" s="15">
        <v>0.24712999999999999</v>
      </c>
      <c r="B68" s="15">
        <v>-72.186716000000004</v>
      </c>
    </row>
    <row r="69" spans="1:2" x14ac:dyDescent="0.25">
      <c r="A69" s="15">
        <v>0.25081799999999999</v>
      </c>
      <c r="B69" s="15">
        <v>-72.626046000000002</v>
      </c>
    </row>
    <row r="70" spans="1:2" x14ac:dyDescent="0.25">
      <c r="A70" s="15">
        <v>0.25450699999999998</v>
      </c>
      <c r="B70" s="15">
        <v>-72.413501999999994</v>
      </c>
    </row>
    <row r="71" spans="1:2" x14ac:dyDescent="0.25">
      <c r="A71" s="15">
        <v>0.25819500000000001</v>
      </c>
      <c r="B71" s="15">
        <v>-71.982260999999994</v>
      </c>
    </row>
    <row r="72" spans="1:2" x14ac:dyDescent="0.25">
      <c r="A72" s="15">
        <v>0.26188400000000001</v>
      </c>
      <c r="B72" s="15">
        <v>-72.182888000000005</v>
      </c>
    </row>
    <row r="73" spans="1:2" x14ac:dyDescent="0.25">
      <c r="A73" s="15">
        <v>0.26557199999999997</v>
      </c>
      <c r="B73" s="15">
        <v>-73.191513</v>
      </c>
    </row>
    <row r="74" spans="1:2" x14ac:dyDescent="0.25">
      <c r="A74" s="15">
        <v>0.26926099999999997</v>
      </c>
      <c r="B74" s="15">
        <v>-73.113579000000001</v>
      </c>
    </row>
    <row r="75" spans="1:2" x14ac:dyDescent="0.25">
      <c r="A75" s="15">
        <v>0.272949</v>
      </c>
      <c r="B75" s="15">
        <v>-73.454549</v>
      </c>
    </row>
    <row r="76" spans="1:2" x14ac:dyDescent="0.25">
      <c r="A76" s="15">
        <v>0.276638</v>
      </c>
      <c r="B76" s="15">
        <v>-74.270042000000004</v>
      </c>
    </row>
    <row r="77" spans="1:2" x14ac:dyDescent="0.25">
      <c r="A77" s="15">
        <v>0.28032600000000002</v>
      </c>
      <c r="B77" s="15">
        <v>-74.614641000000006</v>
      </c>
    </row>
    <row r="78" spans="1:2" x14ac:dyDescent="0.25">
      <c r="A78" s="15">
        <v>0.28401500000000002</v>
      </c>
      <c r="B78" s="15">
        <v>-73.973346000000006</v>
      </c>
    </row>
    <row r="79" spans="1:2" x14ac:dyDescent="0.25">
      <c r="A79" s="15">
        <v>0.28770299999999999</v>
      </c>
      <c r="B79" s="15">
        <v>-74.532257999999999</v>
      </c>
    </row>
    <row r="80" spans="1:2" x14ac:dyDescent="0.25">
      <c r="A80" s="15">
        <v>0.29139199999999998</v>
      </c>
      <c r="B80" s="15">
        <v>-73.597841000000003</v>
      </c>
    </row>
    <row r="81" spans="1:2" x14ac:dyDescent="0.25">
      <c r="A81" s="15">
        <v>0.29508000000000001</v>
      </c>
      <c r="B81" s="15">
        <v>-73.993729999999999</v>
      </c>
    </row>
    <row r="82" spans="1:2" x14ac:dyDescent="0.25">
      <c r="A82" s="15">
        <v>0.29876900000000001</v>
      </c>
      <c r="B82" s="15">
        <v>-74.316176999999996</v>
      </c>
    </row>
    <row r="83" spans="1:2" x14ac:dyDescent="0.25">
      <c r="A83" s="15">
        <v>0.30245699999999998</v>
      </c>
      <c r="B83" s="15">
        <v>-74.719725999999994</v>
      </c>
    </row>
    <row r="84" spans="1:2" x14ac:dyDescent="0.25">
      <c r="A84" s="15">
        <v>0.30614599999999997</v>
      </c>
      <c r="B84" s="15">
        <v>-74.336483999999999</v>
      </c>
    </row>
    <row r="85" spans="1:2" x14ac:dyDescent="0.25">
      <c r="A85" s="15">
        <v>0.309834</v>
      </c>
      <c r="B85" s="15">
        <v>-74.950345999999996</v>
      </c>
    </row>
    <row r="86" spans="1:2" x14ac:dyDescent="0.25">
      <c r="A86" s="15">
        <v>0.313523</v>
      </c>
      <c r="B86" s="15">
        <v>-75.176965999999993</v>
      </c>
    </row>
    <row r="87" spans="1:2" x14ac:dyDescent="0.25">
      <c r="A87" s="15">
        <v>0.31721100000000002</v>
      </c>
      <c r="B87" s="15">
        <v>-74.257947999999999</v>
      </c>
    </row>
    <row r="88" spans="1:2" x14ac:dyDescent="0.25">
      <c r="A88" s="15">
        <v>0.32090000000000002</v>
      </c>
      <c r="B88" s="15">
        <v>-74.535753999999997</v>
      </c>
    </row>
    <row r="89" spans="1:2" x14ac:dyDescent="0.25">
      <c r="A89" s="15">
        <v>0.32458900000000002</v>
      </c>
      <c r="B89" s="15">
        <v>-75.378404000000003</v>
      </c>
    </row>
    <row r="90" spans="1:2" x14ac:dyDescent="0.25">
      <c r="A90" s="15">
        <v>0.32827699999999999</v>
      </c>
      <c r="B90" s="15">
        <v>-75.138121999999996</v>
      </c>
    </row>
    <row r="91" spans="1:2" x14ac:dyDescent="0.25">
      <c r="A91" s="15">
        <v>0.33196599999999998</v>
      </c>
      <c r="B91" s="15">
        <v>-75.108498999999995</v>
      </c>
    </row>
    <row r="92" spans="1:2" x14ac:dyDescent="0.25">
      <c r="A92" s="15">
        <v>0.33565400000000001</v>
      </c>
      <c r="B92" s="15">
        <v>-75.485336000000004</v>
      </c>
    </row>
    <row r="93" spans="1:2" x14ac:dyDescent="0.25">
      <c r="A93" s="15">
        <v>0.33934300000000001</v>
      </c>
      <c r="B93" s="15">
        <v>-75.798210999999995</v>
      </c>
    </row>
    <row r="94" spans="1:2" x14ac:dyDescent="0.25">
      <c r="A94" s="15">
        <v>0.34303099999999997</v>
      </c>
      <c r="B94" s="15">
        <v>-74.913008000000005</v>
      </c>
    </row>
    <row r="95" spans="1:2" x14ac:dyDescent="0.25">
      <c r="A95" s="15">
        <v>0.34671999999999997</v>
      </c>
      <c r="B95" s="15">
        <v>-75.663611000000003</v>
      </c>
    </row>
    <row r="96" spans="1:2" x14ac:dyDescent="0.25">
      <c r="A96" s="15">
        <v>0.350408</v>
      </c>
      <c r="B96" s="15">
        <v>-75.989872000000005</v>
      </c>
    </row>
    <row r="97" spans="1:2" x14ac:dyDescent="0.25">
      <c r="A97" s="15">
        <v>0.354097</v>
      </c>
      <c r="B97" s="15">
        <v>-75.591273000000001</v>
      </c>
    </row>
    <row r="98" spans="1:2" x14ac:dyDescent="0.25">
      <c r="A98" s="15">
        <v>0.35778500000000002</v>
      </c>
      <c r="B98" s="15">
        <v>-76.144763999999995</v>
      </c>
    </row>
    <row r="99" spans="1:2" x14ac:dyDescent="0.25">
      <c r="A99" s="15">
        <v>0.36147400000000002</v>
      </c>
      <c r="B99" s="15">
        <v>-76.028559999999999</v>
      </c>
    </row>
    <row r="100" spans="1:2" x14ac:dyDescent="0.25">
      <c r="A100" s="15">
        <v>0.36516199999999999</v>
      </c>
      <c r="B100" s="15">
        <v>-75.740371999999994</v>
      </c>
    </row>
    <row r="101" spans="1:2" x14ac:dyDescent="0.25">
      <c r="A101" s="15">
        <v>0.36885099999999998</v>
      </c>
      <c r="B101" s="15">
        <v>-75.511285999999998</v>
      </c>
    </row>
    <row r="102" spans="1:2" x14ac:dyDescent="0.25">
      <c r="A102" s="15">
        <v>0.37253900000000001</v>
      </c>
      <c r="B102" s="15">
        <v>-75.709892999999994</v>
      </c>
    </row>
    <row r="103" spans="1:2" x14ac:dyDescent="0.25">
      <c r="A103" s="15">
        <v>0.37622800000000001</v>
      </c>
      <c r="B103" s="15">
        <v>-76.168982</v>
      </c>
    </row>
    <row r="104" spans="1:2" x14ac:dyDescent="0.25">
      <c r="A104" s="15">
        <v>0.37991599999999998</v>
      </c>
      <c r="B104" s="15">
        <v>-76.397013000000001</v>
      </c>
    </row>
    <row r="105" spans="1:2" x14ac:dyDescent="0.25">
      <c r="A105" s="15">
        <v>0.38360499999999997</v>
      </c>
      <c r="B105" s="15">
        <v>-76.862176000000005</v>
      </c>
    </row>
    <row r="106" spans="1:2" x14ac:dyDescent="0.25">
      <c r="A106" s="15">
        <v>0.387293</v>
      </c>
      <c r="B106" s="15">
        <v>-76.352643</v>
      </c>
    </row>
    <row r="107" spans="1:2" x14ac:dyDescent="0.25">
      <c r="A107" s="15">
        <v>0.390982</v>
      </c>
      <c r="B107" s="15">
        <v>-76.383797000000001</v>
      </c>
    </row>
    <row r="108" spans="1:2" x14ac:dyDescent="0.25">
      <c r="A108" s="15">
        <v>0.39467000000000002</v>
      </c>
      <c r="B108" s="15">
        <v>-77.133917999999994</v>
      </c>
    </row>
    <row r="109" spans="1:2" x14ac:dyDescent="0.25">
      <c r="A109" s="15">
        <v>0.39835900000000002</v>
      </c>
      <c r="B109" s="15">
        <v>-77.257836999999995</v>
      </c>
    </row>
    <row r="110" spans="1:2" x14ac:dyDescent="0.25">
      <c r="A110" s="15">
        <v>0.40204699999999999</v>
      </c>
      <c r="B110" s="15">
        <v>-76.754474999999999</v>
      </c>
    </row>
    <row r="111" spans="1:2" x14ac:dyDescent="0.25">
      <c r="A111" s="15">
        <v>0.40573599999999999</v>
      </c>
      <c r="B111" s="15">
        <v>-77.951240999999996</v>
      </c>
    </row>
    <row r="112" spans="1:2" x14ac:dyDescent="0.25">
      <c r="A112" s="15">
        <v>0.40942400000000001</v>
      </c>
      <c r="B112" s="15">
        <v>-77.914359000000005</v>
      </c>
    </row>
    <row r="113" spans="1:2" x14ac:dyDescent="0.25">
      <c r="A113" s="15">
        <v>0.41311300000000001</v>
      </c>
      <c r="B113" s="15">
        <v>-76.937531000000007</v>
      </c>
    </row>
    <row r="114" spans="1:2" x14ac:dyDescent="0.25">
      <c r="A114" s="15">
        <v>0.41680099999999998</v>
      </c>
      <c r="B114" s="15">
        <v>-77.630443999999997</v>
      </c>
    </row>
    <row r="115" spans="1:2" x14ac:dyDescent="0.25">
      <c r="A115" s="15">
        <v>0.42048999999999997</v>
      </c>
      <c r="B115" s="15">
        <v>-78.124028999999993</v>
      </c>
    </row>
    <row r="116" spans="1:2" x14ac:dyDescent="0.25">
      <c r="A116" s="15">
        <v>0.424178</v>
      </c>
      <c r="B116" s="15">
        <v>-77.805560999999997</v>
      </c>
    </row>
    <row r="117" spans="1:2" x14ac:dyDescent="0.25">
      <c r="A117" s="15">
        <v>0.427867</v>
      </c>
      <c r="B117" s="15">
        <v>-79.128962000000001</v>
      </c>
    </row>
    <row r="118" spans="1:2" x14ac:dyDescent="0.25">
      <c r="A118" s="15">
        <v>0.43155500000000002</v>
      </c>
      <c r="B118" s="15">
        <v>-77.715248000000003</v>
      </c>
    </row>
    <row r="119" spans="1:2" x14ac:dyDescent="0.25">
      <c r="A119" s="15">
        <v>0.43524400000000002</v>
      </c>
      <c r="B119" s="15">
        <v>-77.188346999999993</v>
      </c>
    </row>
    <row r="120" spans="1:2" x14ac:dyDescent="0.25">
      <c r="A120" s="15">
        <v>0.43893199999999999</v>
      </c>
      <c r="B120" s="15">
        <v>-77.441238999999996</v>
      </c>
    </row>
    <row r="121" spans="1:2" x14ac:dyDescent="0.25">
      <c r="A121" s="15">
        <v>0.44262099999999999</v>
      </c>
      <c r="B121" s="15">
        <v>-78.167894000000004</v>
      </c>
    </row>
    <row r="122" spans="1:2" x14ac:dyDescent="0.25">
      <c r="A122" s="15">
        <v>0.44630900000000001</v>
      </c>
      <c r="B122" s="15">
        <v>-77.319379999999995</v>
      </c>
    </row>
    <row r="123" spans="1:2" x14ac:dyDescent="0.25">
      <c r="A123" s="15">
        <v>0.44999800000000001</v>
      </c>
      <c r="B123" s="15">
        <v>-77.691205999999994</v>
      </c>
    </row>
    <row r="124" spans="1:2" x14ac:dyDescent="0.25">
      <c r="A124" s="15">
        <v>0.45368599999999998</v>
      </c>
      <c r="B124" s="15">
        <v>-78.168470999999997</v>
      </c>
    </row>
    <row r="125" spans="1:2" x14ac:dyDescent="0.25">
      <c r="A125" s="15">
        <v>0.45737499999999998</v>
      </c>
      <c r="B125" s="15">
        <v>-78.97587</v>
      </c>
    </row>
    <row r="126" spans="1:2" x14ac:dyDescent="0.25">
      <c r="A126" s="15">
        <v>0.461063</v>
      </c>
      <c r="B126" s="15">
        <v>-79.009237999999996</v>
      </c>
    </row>
    <row r="127" spans="1:2" x14ac:dyDescent="0.25">
      <c r="A127" s="15">
        <v>0.464752</v>
      </c>
      <c r="B127" s="15">
        <v>-79.125600000000006</v>
      </c>
    </row>
    <row r="128" spans="1:2" x14ac:dyDescent="0.25">
      <c r="A128" s="15">
        <v>0.46844000000000002</v>
      </c>
      <c r="B128" s="15">
        <v>-79.116744999999995</v>
      </c>
    </row>
    <row r="129" spans="1:2" x14ac:dyDescent="0.25">
      <c r="A129" s="15">
        <v>0.47212900000000002</v>
      </c>
      <c r="B129" s="15">
        <v>-78.681495999999996</v>
      </c>
    </row>
    <row r="130" spans="1:2" x14ac:dyDescent="0.25">
      <c r="A130" s="15">
        <v>0.47581699999999999</v>
      </c>
      <c r="B130" s="15">
        <v>-79.614373999999998</v>
      </c>
    </row>
    <row r="131" spans="1:2" x14ac:dyDescent="0.25">
      <c r="A131" s="15">
        <v>0.47950599999999999</v>
      </c>
      <c r="B131" s="15">
        <v>-80.070372000000006</v>
      </c>
    </row>
    <row r="132" spans="1:2" x14ac:dyDescent="0.25">
      <c r="A132" s="15">
        <v>0.48319400000000001</v>
      </c>
      <c r="B132" s="15">
        <v>-80.147364999999994</v>
      </c>
    </row>
    <row r="133" spans="1:2" x14ac:dyDescent="0.25">
      <c r="A133" s="15">
        <v>0.48688300000000001</v>
      </c>
      <c r="B133" s="15">
        <v>-80.037154999999998</v>
      </c>
    </row>
    <row r="134" spans="1:2" x14ac:dyDescent="0.25">
      <c r="A134" s="15">
        <v>0.49057099999999998</v>
      </c>
      <c r="B134" s="15">
        <v>-79.774203</v>
      </c>
    </row>
    <row r="135" spans="1:2" x14ac:dyDescent="0.25">
      <c r="A135" s="15">
        <v>0.49425999999999998</v>
      </c>
      <c r="B135" s="15">
        <v>-79.736176</v>
      </c>
    </row>
    <row r="136" spans="1:2" x14ac:dyDescent="0.25">
      <c r="A136" s="15">
        <v>0.497948</v>
      </c>
      <c r="B136" s="15">
        <v>-80.043563000000006</v>
      </c>
    </row>
    <row r="137" spans="1:2" x14ac:dyDescent="0.25">
      <c r="A137" s="15">
        <v>0.501637</v>
      </c>
      <c r="B137" s="15">
        <v>-79.837895000000003</v>
      </c>
    </row>
    <row r="138" spans="1:2" x14ac:dyDescent="0.25">
      <c r="A138" s="15">
        <v>0.50532500000000002</v>
      </c>
      <c r="B138" s="15">
        <v>-79.613692999999998</v>
      </c>
    </row>
    <row r="139" spans="1:2" x14ac:dyDescent="0.25">
      <c r="A139" s="15">
        <v>0.50901399999999997</v>
      </c>
      <c r="B139" s="15">
        <v>-79.999426</v>
      </c>
    </row>
    <row r="140" spans="1:2" x14ac:dyDescent="0.25">
      <c r="A140" s="15">
        <v>0.51270199999999999</v>
      </c>
      <c r="B140" s="15">
        <v>-80.066351999999995</v>
      </c>
    </row>
    <row r="141" spans="1:2" x14ac:dyDescent="0.25">
      <c r="A141" s="15">
        <v>0.51639100000000004</v>
      </c>
      <c r="B141" s="15">
        <v>-80.790231000000006</v>
      </c>
    </row>
    <row r="142" spans="1:2" x14ac:dyDescent="0.25">
      <c r="A142" s="15">
        <v>0.52007899999999996</v>
      </c>
      <c r="B142" s="15">
        <v>-79.683342999999994</v>
      </c>
    </row>
    <row r="143" spans="1:2" x14ac:dyDescent="0.25">
      <c r="A143" s="15">
        <v>0.52376800000000001</v>
      </c>
      <c r="B143" s="15">
        <v>-78.991067000000001</v>
      </c>
    </row>
    <row r="144" spans="1:2" x14ac:dyDescent="0.25">
      <c r="A144" s="15">
        <v>0.52745600000000004</v>
      </c>
      <c r="B144" s="15">
        <v>-78.966851000000005</v>
      </c>
    </row>
    <row r="145" spans="1:2" x14ac:dyDescent="0.25">
      <c r="A145" s="15">
        <v>0.53114499999999998</v>
      </c>
      <c r="B145" s="15">
        <v>-79.601560000000006</v>
      </c>
    </row>
    <row r="146" spans="1:2" x14ac:dyDescent="0.25">
      <c r="A146" s="15">
        <v>0.534833</v>
      </c>
      <c r="B146" s="15">
        <v>-79.955523999999997</v>
      </c>
    </row>
    <row r="147" spans="1:2" x14ac:dyDescent="0.25">
      <c r="A147" s="15">
        <v>0.53852199999999995</v>
      </c>
      <c r="B147" s="15">
        <v>-80.339170999999993</v>
      </c>
    </row>
    <row r="148" spans="1:2" x14ac:dyDescent="0.25">
      <c r="A148" s="15">
        <v>0.54220999999999997</v>
      </c>
      <c r="B148" s="15">
        <v>-80.679339999999996</v>
      </c>
    </row>
    <row r="149" spans="1:2" x14ac:dyDescent="0.25">
      <c r="A149" s="15">
        <v>0.54589900000000002</v>
      </c>
      <c r="B149" s="15">
        <v>-80.544832</v>
      </c>
    </row>
    <row r="150" spans="1:2" x14ac:dyDescent="0.25">
      <c r="A150" s="15">
        <v>0.54958700000000005</v>
      </c>
      <c r="B150" s="15">
        <v>-80.235962000000001</v>
      </c>
    </row>
    <row r="151" spans="1:2" x14ac:dyDescent="0.25">
      <c r="A151" s="15">
        <v>0.55327599999999999</v>
      </c>
      <c r="B151" s="15">
        <v>-80.267223999999999</v>
      </c>
    </row>
    <row r="152" spans="1:2" x14ac:dyDescent="0.25">
      <c r="A152" s="15">
        <v>0.55696400000000001</v>
      </c>
      <c r="B152" s="15">
        <v>-80.701211000000001</v>
      </c>
    </row>
    <row r="153" spans="1:2" x14ac:dyDescent="0.25">
      <c r="A153" s="15">
        <v>0.56065299999999996</v>
      </c>
      <c r="B153" s="15">
        <v>-81.190675999999996</v>
      </c>
    </row>
    <row r="154" spans="1:2" x14ac:dyDescent="0.25">
      <c r="A154" s="15">
        <v>0.56434099999999998</v>
      </c>
      <c r="B154" s="15">
        <v>-81.596573000000006</v>
      </c>
    </row>
    <row r="155" spans="1:2" x14ac:dyDescent="0.25">
      <c r="A155" s="15">
        <v>0.56803000000000003</v>
      </c>
      <c r="B155" s="15">
        <v>-81.709564999999998</v>
      </c>
    </row>
    <row r="156" spans="1:2" x14ac:dyDescent="0.25">
      <c r="A156" s="15">
        <v>0.57171799999999995</v>
      </c>
      <c r="B156" s="15">
        <v>-81.327702000000002</v>
      </c>
    </row>
    <row r="157" spans="1:2" x14ac:dyDescent="0.25">
      <c r="A157" s="15">
        <v>0.575407</v>
      </c>
      <c r="B157" s="15">
        <v>-80.408888000000005</v>
      </c>
    </row>
    <row r="158" spans="1:2" x14ac:dyDescent="0.25">
      <c r="A158" s="15">
        <v>0.57909500000000003</v>
      </c>
      <c r="B158" s="15">
        <v>-80.099266999999998</v>
      </c>
    </row>
    <row r="159" spans="1:2" x14ac:dyDescent="0.25">
      <c r="A159" s="15">
        <v>0.58278399999999997</v>
      </c>
      <c r="B159" s="15">
        <v>-80.209463999999997</v>
      </c>
    </row>
    <row r="160" spans="1:2" x14ac:dyDescent="0.25">
      <c r="A160" s="15">
        <v>0.58647199999999999</v>
      </c>
      <c r="B160" s="15">
        <v>-80.119348000000002</v>
      </c>
    </row>
    <row r="161" spans="1:2" x14ac:dyDescent="0.25">
      <c r="A161" s="15">
        <v>0.59016100000000005</v>
      </c>
      <c r="B161" s="15">
        <v>-80.524270999999999</v>
      </c>
    </row>
    <row r="162" spans="1:2" x14ac:dyDescent="0.25">
      <c r="A162" s="15">
        <v>0.59384899999999996</v>
      </c>
      <c r="B162" s="15">
        <v>-80.904428999999993</v>
      </c>
    </row>
    <row r="163" spans="1:2" x14ac:dyDescent="0.25">
      <c r="A163" s="15">
        <v>0.59753800000000001</v>
      </c>
      <c r="B163" s="15">
        <v>-80.983812999999998</v>
      </c>
    </row>
    <row r="164" spans="1:2" x14ac:dyDescent="0.25">
      <c r="A164" s="15">
        <v>0.60122600000000004</v>
      </c>
      <c r="B164" s="15">
        <v>-81.225819999999999</v>
      </c>
    </row>
    <row r="165" spans="1:2" x14ac:dyDescent="0.25">
      <c r="A165" s="15">
        <v>0.60491499999999998</v>
      </c>
      <c r="B165" s="15">
        <v>-81.281936999999999</v>
      </c>
    </row>
    <row r="166" spans="1:2" x14ac:dyDescent="0.25">
      <c r="A166" s="15">
        <v>0.60860300000000001</v>
      </c>
      <c r="B166" s="15">
        <v>-81.197103999999996</v>
      </c>
    </row>
    <row r="167" spans="1:2" x14ac:dyDescent="0.25">
      <c r="A167" s="15">
        <v>0.61229199999999995</v>
      </c>
      <c r="B167" s="15">
        <v>-81.313601000000006</v>
      </c>
    </row>
    <row r="168" spans="1:2" x14ac:dyDescent="0.25">
      <c r="A168" s="15">
        <v>0.61597999999999997</v>
      </c>
      <c r="B168" s="15">
        <v>-81.306488999999999</v>
      </c>
    </row>
    <row r="169" spans="1:2" x14ac:dyDescent="0.25">
      <c r="A169" s="15">
        <v>0.61966900000000003</v>
      </c>
      <c r="B169" s="15">
        <v>-81.375285000000005</v>
      </c>
    </row>
    <row r="170" spans="1:2" x14ac:dyDescent="0.25">
      <c r="A170" s="15">
        <v>0.62335700000000005</v>
      </c>
      <c r="B170" s="15">
        <v>-81.728131000000005</v>
      </c>
    </row>
    <row r="171" spans="1:2" x14ac:dyDescent="0.25">
      <c r="A171" s="15">
        <v>0.62704599999999999</v>
      </c>
      <c r="B171" s="15">
        <v>-81.782661000000004</v>
      </c>
    </row>
    <row r="172" spans="1:2" x14ac:dyDescent="0.25">
      <c r="A172" s="15">
        <v>0.63073400000000002</v>
      </c>
      <c r="B172" s="15">
        <v>-81.453906000000003</v>
      </c>
    </row>
    <row r="173" spans="1:2" x14ac:dyDescent="0.25">
      <c r="A173" s="15">
        <v>0.63442299999999996</v>
      </c>
      <c r="B173" s="15">
        <v>-81.454818000000003</v>
      </c>
    </row>
    <row r="174" spans="1:2" x14ac:dyDescent="0.25">
      <c r="A174" s="15">
        <v>0.63811099999999998</v>
      </c>
      <c r="B174" s="15">
        <v>-81.329781999999994</v>
      </c>
    </row>
    <row r="175" spans="1:2" x14ac:dyDescent="0.25">
      <c r="A175" s="15">
        <v>0.64180000000000004</v>
      </c>
      <c r="B175" s="15">
        <v>-80.948452000000003</v>
      </c>
    </row>
    <row r="176" spans="1:2" x14ac:dyDescent="0.25">
      <c r="A176" s="15">
        <v>0.64548799999999995</v>
      </c>
      <c r="B176" s="15">
        <v>-81.167372999999998</v>
      </c>
    </row>
    <row r="177" spans="1:2" x14ac:dyDescent="0.25">
      <c r="A177" s="15">
        <v>0.649177</v>
      </c>
      <c r="B177" s="15">
        <v>-81.955087000000006</v>
      </c>
    </row>
    <row r="178" spans="1:2" x14ac:dyDescent="0.25">
      <c r="A178" s="15">
        <v>0.65286599999999995</v>
      </c>
      <c r="B178" s="15">
        <v>-82.178690000000003</v>
      </c>
    </row>
    <row r="179" spans="1:2" x14ac:dyDescent="0.25">
      <c r="A179" s="15">
        <v>0.65655399999999997</v>
      </c>
      <c r="B179" s="15">
        <v>-81.720719000000003</v>
      </c>
    </row>
    <row r="180" spans="1:2" x14ac:dyDescent="0.25">
      <c r="A180" s="15">
        <v>0.66024300000000002</v>
      </c>
      <c r="B180" s="15">
        <v>-81.534790999999998</v>
      </c>
    </row>
    <row r="181" spans="1:2" x14ac:dyDescent="0.25">
      <c r="A181" s="15">
        <v>0.66393100000000005</v>
      </c>
      <c r="B181" s="15">
        <v>-81.759176999999994</v>
      </c>
    </row>
    <row r="182" spans="1:2" x14ac:dyDescent="0.25">
      <c r="A182" s="15">
        <v>0.66761999999999999</v>
      </c>
      <c r="B182" s="15">
        <v>-82.059645000000003</v>
      </c>
    </row>
    <row r="183" spans="1:2" x14ac:dyDescent="0.25">
      <c r="A183" s="15">
        <v>0.67130800000000002</v>
      </c>
      <c r="B183" s="15">
        <v>-82.187747000000002</v>
      </c>
    </row>
    <row r="184" spans="1:2" x14ac:dyDescent="0.25">
      <c r="A184" s="15">
        <v>0.67499699999999996</v>
      </c>
      <c r="B184" s="15">
        <v>-81.995609999999999</v>
      </c>
    </row>
    <row r="185" spans="1:2" x14ac:dyDescent="0.25">
      <c r="A185" s="15">
        <v>0.67868499999999998</v>
      </c>
      <c r="B185" s="15">
        <v>-81.882795000000002</v>
      </c>
    </row>
    <row r="186" spans="1:2" x14ac:dyDescent="0.25">
      <c r="A186" s="15">
        <v>0.68237400000000004</v>
      </c>
      <c r="B186" s="15">
        <v>-81.909991000000005</v>
      </c>
    </row>
    <row r="187" spans="1:2" x14ac:dyDescent="0.25">
      <c r="A187" s="15">
        <v>0.68606199999999995</v>
      </c>
      <c r="B187" s="15">
        <v>-82.207785999999999</v>
      </c>
    </row>
    <row r="188" spans="1:2" x14ac:dyDescent="0.25">
      <c r="A188" s="15">
        <v>0.689751</v>
      </c>
      <c r="B188" s="15">
        <v>-82.601366999999996</v>
      </c>
    </row>
    <row r="189" spans="1:2" x14ac:dyDescent="0.25">
      <c r="A189" s="15">
        <v>0.69343900000000003</v>
      </c>
      <c r="B189" s="15">
        <v>-83.230504999999994</v>
      </c>
    </row>
    <row r="190" spans="1:2" x14ac:dyDescent="0.25">
      <c r="A190" s="15">
        <v>0.69712799999999997</v>
      </c>
      <c r="B190" s="15">
        <v>-83.776837999999998</v>
      </c>
    </row>
    <row r="191" spans="1:2" x14ac:dyDescent="0.25">
      <c r="A191" s="15">
        <v>0.70081599999999999</v>
      </c>
      <c r="B191" s="15">
        <v>-83.554231999999999</v>
      </c>
    </row>
    <row r="192" spans="1:2" x14ac:dyDescent="0.25">
      <c r="A192" s="15">
        <v>0.70450500000000005</v>
      </c>
      <c r="B192" s="15">
        <v>-83.376282000000003</v>
      </c>
    </row>
    <row r="193" spans="1:2" x14ac:dyDescent="0.25">
      <c r="A193" s="15">
        <v>0.70819299999999996</v>
      </c>
      <c r="B193" s="15">
        <v>-83.560892999999993</v>
      </c>
    </row>
    <row r="194" spans="1:2" x14ac:dyDescent="0.25">
      <c r="A194" s="15">
        <v>0.71188200000000001</v>
      </c>
      <c r="B194" s="15">
        <v>-83.582948999999999</v>
      </c>
    </row>
    <row r="195" spans="1:2" x14ac:dyDescent="0.25">
      <c r="A195" s="15">
        <v>0.71557000000000004</v>
      </c>
      <c r="B195" s="15">
        <v>-83.082008000000002</v>
      </c>
    </row>
    <row r="196" spans="1:2" x14ac:dyDescent="0.25">
      <c r="A196" s="15">
        <v>0.71925899999999998</v>
      </c>
      <c r="B196" s="15">
        <v>-82.353309999999993</v>
      </c>
    </row>
    <row r="197" spans="1:2" x14ac:dyDescent="0.25">
      <c r="A197" s="15">
        <v>0.72294700000000001</v>
      </c>
      <c r="B197" s="15">
        <v>-81.917244999999994</v>
      </c>
    </row>
    <row r="198" spans="1:2" x14ac:dyDescent="0.25">
      <c r="A198" s="15">
        <v>0.72663599999999995</v>
      </c>
      <c r="B198" s="15">
        <v>-82.274789999999996</v>
      </c>
    </row>
    <row r="199" spans="1:2" x14ac:dyDescent="0.25">
      <c r="A199" s="15">
        <v>0.73032399999999997</v>
      </c>
      <c r="B199" s="15">
        <v>-82.931836000000004</v>
      </c>
    </row>
    <row r="200" spans="1:2" x14ac:dyDescent="0.25">
      <c r="A200" s="15">
        <v>0.73401300000000003</v>
      </c>
      <c r="B200" s="15">
        <v>-83.024652000000003</v>
      </c>
    </row>
    <row r="201" spans="1:2" x14ac:dyDescent="0.25">
      <c r="A201" s="15">
        <v>0.73770100000000005</v>
      </c>
      <c r="B201" s="15">
        <v>-82.676148999999995</v>
      </c>
    </row>
    <row r="202" spans="1:2" x14ac:dyDescent="0.25">
      <c r="A202" s="15">
        <v>0.74138999999999999</v>
      </c>
      <c r="B202" s="15">
        <v>-82.460645999999997</v>
      </c>
    </row>
    <row r="203" spans="1:2" x14ac:dyDescent="0.25">
      <c r="A203" s="15">
        <v>0.74507800000000002</v>
      </c>
      <c r="B203" s="15">
        <v>-82.591373000000004</v>
      </c>
    </row>
    <row r="204" spans="1:2" x14ac:dyDescent="0.25">
      <c r="A204" s="15">
        <v>0.74876699999999996</v>
      </c>
      <c r="B204" s="15">
        <v>-82.748683999999997</v>
      </c>
    </row>
    <row r="205" spans="1:2" x14ac:dyDescent="0.25">
      <c r="A205" s="15">
        <v>0.75245499999999998</v>
      </c>
      <c r="B205" s="15">
        <v>-82.896732999999998</v>
      </c>
    </row>
    <row r="206" spans="1:2" x14ac:dyDescent="0.25">
      <c r="A206" s="15">
        <v>0.75614400000000004</v>
      </c>
      <c r="B206" s="15">
        <v>-83.002499999999998</v>
      </c>
    </row>
    <row r="207" spans="1:2" x14ac:dyDescent="0.25">
      <c r="A207" s="15">
        <v>0.75983199999999995</v>
      </c>
      <c r="B207" s="15">
        <v>-83.603783000000007</v>
      </c>
    </row>
    <row r="208" spans="1:2" x14ac:dyDescent="0.25">
      <c r="A208" s="15">
        <v>0.76352100000000001</v>
      </c>
      <c r="B208" s="15">
        <v>-84.303916000000001</v>
      </c>
    </row>
    <row r="209" spans="1:2" x14ac:dyDescent="0.25">
      <c r="A209" s="15">
        <v>0.76720900000000003</v>
      </c>
      <c r="B209" s="15">
        <v>-83.805831999999995</v>
      </c>
    </row>
    <row r="210" spans="1:2" x14ac:dyDescent="0.25">
      <c r="A210" s="15">
        <v>0.77089799999999997</v>
      </c>
      <c r="B210" s="15">
        <v>-82.873751999999996</v>
      </c>
    </row>
    <row r="211" spans="1:2" x14ac:dyDescent="0.25">
      <c r="A211" s="15">
        <v>0.774586</v>
      </c>
      <c r="B211" s="15">
        <v>-82.575199999999995</v>
      </c>
    </row>
    <row r="212" spans="1:2" x14ac:dyDescent="0.25">
      <c r="A212" s="15">
        <v>0.77827500000000005</v>
      </c>
      <c r="B212" s="15">
        <v>-82.660138000000003</v>
      </c>
    </row>
    <row r="213" spans="1:2" x14ac:dyDescent="0.25">
      <c r="A213" s="15">
        <v>0.78196299999999996</v>
      </c>
      <c r="B213" s="15">
        <v>-83.140450999999999</v>
      </c>
    </row>
    <row r="214" spans="1:2" x14ac:dyDescent="0.25">
      <c r="A214" s="15">
        <v>0.78565200000000002</v>
      </c>
      <c r="B214" s="15">
        <v>-83.746408000000002</v>
      </c>
    </row>
    <row r="215" spans="1:2" x14ac:dyDescent="0.25">
      <c r="A215" s="15">
        <v>0.78934000000000004</v>
      </c>
      <c r="B215" s="15">
        <v>-83.815669</v>
      </c>
    </row>
    <row r="216" spans="1:2" x14ac:dyDescent="0.25">
      <c r="A216" s="15">
        <v>0.79302899999999998</v>
      </c>
      <c r="B216" s="15">
        <v>-83.630122999999998</v>
      </c>
    </row>
    <row r="217" spans="1:2" x14ac:dyDescent="0.25">
      <c r="A217" s="15">
        <v>0.79671700000000001</v>
      </c>
      <c r="B217" s="15">
        <v>-83.962262999999993</v>
      </c>
    </row>
    <row r="218" spans="1:2" x14ac:dyDescent="0.25">
      <c r="A218" s="15">
        <v>0.80040599999999995</v>
      </c>
      <c r="B218" s="15">
        <v>-84.154994000000002</v>
      </c>
    </row>
    <row r="219" spans="1:2" x14ac:dyDescent="0.25">
      <c r="A219" s="15">
        <v>0.80409399999999998</v>
      </c>
      <c r="B219" s="15">
        <v>-83.473201000000003</v>
      </c>
    </row>
    <row r="220" spans="1:2" x14ac:dyDescent="0.25">
      <c r="A220" s="15">
        <v>0.80778300000000003</v>
      </c>
      <c r="B220" s="15">
        <v>-83.238162000000003</v>
      </c>
    </row>
    <row r="221" spans="1:2" x14ac:dyDescent="0.25">
      <c r="A221" s="15">
        <v>0.81147100000000005</v>
      </c>
      <c r="B221" s="15">
        <v>-83.720208</v>
      </c>
    </row>
    <row r="222" spans="1:2" x14ac:dyDescent="0.25">
      <c r="A222" s="15">
        <v>0.81516</v>
      </c>
      <c r="B222" s="15">
        <v>-84.595747000000003</v>
      </c>
    </row>
    <row r="223" spans="1:2" x14ac:dyDescent="0.25">
      <c r="A223" s="15">
        <v>0.81884800000000002</v>
      </c>
      <c r="B223" s="15">
        <v>-85.474965999999995</v>
      </c>
    </row>
    <row r="224" spans="1:2" x14ac:dyDescent="0.25">
      <c r="A224" s="15">
        <v>0.82253699999999996</v>
      </c>
      <c r="B224" s="15">
        <v>-85.547438999999997</v>
      </c>
    </row>
    <row r="225" spans="1:2" x14ac:dyDescent="0.25">
      <c r="A225" s="15">
        <v>0.82622499999999999</v>
      </c>
      <c r="B225" s="15">
        <v>-84.986412999999999</v>
      </c>
    </row>
    <row r="226" spans="1:2" x14ac:dyDescent="0.25">
      <c r="A226" s="15">
        <v>0.82991400000000004</v>
      </c>
      <c r="B226" s="15">
        <v>-84.471428000000003</v>
      </c>
    </row>
    <row r="227" spans="1:2" x14ac:dyDescent="0.25">
      <c r="A227" s="15">
        <v>0.83360199999999995</v>
      </c>
      <c r="B227" s="15">
        <v>-84.480115999999995</v>
      </c>
    </row>
    <row r="228" spans="1:2" x14ac:dyDescent="0.25">
      <c r="A228" s="15">
        <v>0.83729100000000001</v>
      </c>
      <c r="B228" s="15">
        <v>-84.566112000000004</v>
      </c>
    </row>
    <row r="229" spans="1:2" x14ac:dyDescent="0.25">
      <c r="A229" s="15">
        <v>0.84097900000000003</v>
      </c>
      <c r="B229" s="15">
        <v>-84.392501999999993</v>
      </c>
    </row>
    <row r="230" spans="1:2" x14ac:dyDescent="0.25">
      <c r="A230" s="15">
        <v>0.84466799999999997</v>
      </c>
      <c r="B230" s="15">
        <v>-84.211320999999998</v>
      </c>
    </row>
    <row r="231" spans="1:2" x14ac:dyDescent="0.25">
      <c r="A231" s="15">
        <v>0.848356</v>
      </c>
      <c r="B231" s="15">
        <v>-84.648770999999996</v>
      </c>
    </row>
    <row r="232" spans="1:2" x14ac:dyDescent="0.25">
      <c r="A232" s="15">
        <v>0.85204500000000005</v>
      </c>
      <c r="B232" s="15">
        <v>-85.289742000000004</v>
      </c>
    </row>
    <row r="233" spans="1:2" x14ac:dyDescent="0.25">
      <c r="A233" s="15">
        <v>0.85573299999999997</v>
      </c>
      <c r="B233" s="15">
        <v>-84.981622999999999</v>
      </c>
    </row>
    <row r="234" spans="1:2" x14ac:dyDescent="0.25">
      <c r="A234" s="15">
        <v>0.85942200000000002</v>
      </c>
      <c r="B234" s="15">
        <v>-84.675736000000001</v>
      </c>
    </row>
    <row r="235" spans="1:2" x14ac:dyDescent="0.25">
      <c r="A235" s="15">
        <v>0.86311000000000004</v>
      </c>
      <c r="B235" s="15">
        <v>-84.795224000000005</v>
      </c>
    </row>
    <row r="236" spans="1:2" x14ac:dyDescent="0.25">
      <c r="A236" s="15">
        <v>0.86679899999999999</v>
      </c>
      <c r="B236" s="15">
        <v>-84.893865000000005</v>
      </c>
    </row>
    <row r="237" spans="1:2" x14ac:dyDescent="0.25">
      <c r="A237" s="15">
        <v>0.87048700000000001</v>
      </c>
      <c r="B237" s="15">
        <v>-85.158541</v>
      </c>
    </row>
    <row r="238" spans="1:2" x14ac:dyDescent="0.25">
      <c r="A238" s="15">
        <v>0.87417599999999995</v>
      </c>
      <c r="B238" s="15">
        <v>-85.194564999999997</v>
      </c>
    </row>
    <row r="239" spans="1:2" x14ac:dyDescent="0.25">
      <c r="A239" s="15">
        <v>0.87786399999999998</v>
      </c>
      <c r="B239" s="15">
        <v>-84.735279000000006</v>
      </c>
    </row>
    <row r="240" spans="1:2" x14ac:dyDescent="0.25">
      <c r="A240" s="15">
        <v>0.88155300000000003</v>
      </c>
      <c r="B240" s="15">
        <v>-84.734295000000003</v>
      </c>
    </row>
    <row r="241" spans="1:2" x14ac:dyDescent="0.25">
      <c r="A241" s="15">
        <v>0.88524099999999994</v>
      </c>
      <c r="B241" s="15">
        <v>-85.165096000000005</v>
      </c>
    </row>
    <row r="242" spans="1:2" x14ac:dyDescent="0.25">
      <c r="A242" s="15">
        <v>0.88893</v>
      </c>
      <c r="B242" s="15">
        <v>-84.938871000000006</v>
      </c>
    </row>
    <row r="243" spans="1:2" x14ac:dyDescent="0.25">
      <c r="A243" s="15">
        <v>0.89261800000000002</v>
      </c>
      <c r="B243" s="15">
        <v>-84.309382999999997</v>
      </c>
    </row>
    <row r="244" spans="1:2" x14ac:dyDescent="0.25">
      <c r="A244" s="15">
        <v>0.89630699999999996</v>
      </c>
      <c r="B244" s="15">
        <v>-84.189228</v>
      </c>
    </row>
    <row r="245" spans="1:2" x14ac:dyDescent="0.25">
      <c r="A245" s="15">
        <v>0.89999499999999999</v>
      </c>
      <c r="B245" s="15">
        <v>-84.437456999999995</v>
      </c>
    </row>
    <row r="246" spans="1:2" x14ac:dyDescent="0.25">
      <c r="A246" s="15">
        <v>0.90368400000000004</v>
      </c>
      <c r="B246" s="15">
        <v>-84.552949999999996</v>
      </c>
    </row>
    <row r="247" spans="1:2" x14ac:dyDescent="0.25">
      <c r="A247" s="15">
        <v>0.90737199999999996</v>
      </c>
      <c r="B247" s="15">
        <v>-84.700378999999998</v>
      </c>
    </row>
    <row r="248" spans="1:2" x14ac:dyDescent="0.25">
      <c r="A248" s="15">
        <v>0.91106100000000001</v>
      </c>
      <c r="B248" s="15">
        <v>-84.802038999999994</v>
      </c>
    </row>
    <row r="249" spans="1:2" x14ac:dyDescent="0.25">
      <c r="A249" s="15">
        <v>0.91474900000000003</v>
      </c>
      <c r="B249" s="15">
        <v>-84.774282999999997</v>
      </c>
    </row>
    <row r="250" spans="1:2" x14ac:dyDescent="0.25">
      <c r="A250" s="15">
        <v>0.91843799999999998</v>
      </c>
      <c r="B250" s="15">
        <v>-85.355722999999998</v>
      </c>
    </row>
    <row r="251" spans="1:2" x14ac:dyDescent="0.25">
      <c r="A251" s="15">
        <v>0.922126</v>
      </c>
      <c r="B251" s="15">
        <v>-86.059365</v>
      </c>
    </row>
    <row r="252" spans="1:2" x14ac:dyDescent="0.25">
      <c r="A252" s="15">
        <v>0.92581500000000005</v>
      </c>
      <c r="B252" s="15">
        <v>-85.849023000000003</v>
      </c>
    </row>
    <row r="253" spans="1:2" x14ac:dyDescent="0.25">
      <c r="A253" s="15">
        <v>0.92950299999999997</v>
      </c>
      <c r="B253" s="15">
        <v>-85.827617000000004</v>
      </c>
    </row>
    <row r="254" spans="1:2" x14ac:dyDescent="0.25">
      <c r="A254" s="15">
        <v>0.93319200000000002</v>
      </c>
      <c r="B254" s="15">
        <v>-86.600817000000006</v>
      </c>
    </row>
    <row r="255" spans="1:2" x14ac:dyDescent="0.25">
      <c r="A255" s="15">
        <v>0.93688000000000005</v>
      </c>
      <c r="B255" s="15">
        <v>-86.673933000000005</v>
      </c>
    </row>
    <row r="256" spans="1:2" x14ac:dyDescent="0.25">
      <c r="A256" s="15">
        <v>0.94056899999999999</v>
      </c>
      <c r="B256" s="15">
        <v>-85.686929000000006</v>
      </c>
    </row>
    <row r="257" spans="1:2" x14ac:dyDescent="0.25">
      <c r="A257" s="15">
        <v>0.94425700000000001</v>
      </c>
      <c r="B257" s="15">
        <v>-85.410212000000001</v>
      </c>
    </row>
    <row r="258" spans="1:2" x14ac:dyDescent="0.25">
      <c r="A258" s="15">
        <v>0.94794599999999996</v>
      </c>
      <c r="B258" s="15">
        <v>-85.874409999999997</v>
      </c>
    </row>
    <row r="259" spans="1:2" x14ac:dyDescent="0.25">
      <c r="A259" s="15">
        <v>0.95163399999999998</v>
      </c>
      <c r="B259" s="15">
        <v>-86.213881999999998</v>
      </c>
    </row>
    <row r="260" spans="1:2" x14ac:dyDescent="0.25">
      <c r="A260" s="15">
        <v>0.95532300000000003</v>
      </c>
      <c r="B260" s="15">
        <v>-85.968422000000004</v>
      </c>
    </row>
    <row r="261" spans="1:2" x14ac:dyDescent="0.25">
      <c r="A261" s="15">
        <v>0.95901099999999995</v>
      </c>
      <c r="B261" s="15">
        <v>-85.556306000000006</v>
      </c>
    </row>
    <row r="262" spans="1:2" x14ac:dyDescent="0.25">
      <c r="A262" s="15">
        <v>0.9627</v>
      </c>
      <c r="B262" s="15">
        <v>-85.775597000000005</v>
      </c>
    </row>
    <row r="263" spans="1:2" x14ac:dyDescent="0.25">
      <c r="A263" s="15">
        <v>0.96638800000000002</v>
      </c>
      <c r="B263" s="15">
        <v>-86.312821999999997</v>
      </c>
    </row>
    <row r="264" spans="1:2" x14ac:dyDescent="0.25">
      <c r="A264" s="15">
        <v>0.97007699999999997</v>
      </c>
      <c r="B264" s="15">
        <v>-86.266373999999999</v>
      </c>
    </row>
    <row r="265" spans="1:2" x14ac:dyDescent="0.25">
      <c r="A265" s="15">
        <v>0.97376600000000002</v>
      </c>
      <c r="B265" s="15">
        <v>-85.930655999999999</v>
      </c>
    </row>
    <row r="266" spans="1:2" x14ac:dyDescent="0.25">
      <c r="A266" s="15">
        <v>0.97745400000000005</v>
      </c>
      <c r="B266" s="15">
        <v>-85.588813000000002</v>
      </c>
    </row>
    <row r="267" spans="1:2" x14ac:dyDescent="0.25">
      <c r="A267" s="15">
        <v>0.98114299999999999</v>
      </c>
      <c r="B267" s="15">
        <v>-85.515935999999996</v>
      </c>
    </row>
    <row r="268" spans="1:2" x14ac:dyDescent="0.25">
      <c r="A268" s="15">
        <v>0.98483100000000001</v>
      </c>
      <c r="B268" s="15">
        <v>-85.732906</v>
      </c>
    </row>
    <row r="269" spans="1:2" x14ac:dyDescent="0.25">
      <c r="A269" s="15">
        <v>0.98851999999999995</v>
      </c>
      <c r="B269" s="15">
        <v>-85.498739999999998</v>
      </c>
    </row>
    <row r="270" spans="1:2" x14ac:dyDescent="0.25">
      <c r="A270" s="15">
        <v>0.99220799999999998</v>
      </c>
      <c r="B270" s="15">
        <v>-85.472511999999995</v>
      </c>
    </row>
    <row r="271" spans="1:2" x14ac:dyDescent="0.25">
      <c r="A271" s="15">
        <v>0.99589700000000003</v>
      </c>
      <c r="B271" s="15">
        <v>-85.756754000000001</v>
      </c>
    </row>
    <row r="272" spans="1:2" x14ac:dyDescent="0.25">
      <c r="A272" s="15">
        <v>0.99958499999999995</v>
      </c>
      <c r="B272" s="15">
        <v>-85.961763000000005</v>
      </c>
    </row>
    <row r="273" spans="1:2" x14ac:dyDescent="0.25">
      <c r="A273" s="15">
        <v>1.003274</v>
      </c>
      <c r="B273" s="15">
        <v>-86.170732999999998</v>
      </c>
    </row>
    <row r="274" spans="1:2" x14ac:dyDescent="0.25">
      <c r="A274" s="15">
        <v>1.0069619999999999</v>
      </c>
      <c r="B274" s="15">
        <v>-86.064993000000001</v>
      </c>
    </row>
    <row r="275" spans="1:2" x14ac:dyDescent="0.25">
      <c r="A275" s="15">
        <v>1.010651</v>
      </c>
      <c r="B275" s="15">
        <v>-85.797773000000007</v>
      </c>
    </row>
    <row r="276" spans="1:2" x14ac:dyDescent="0.25">
      <c r="A276" s="15">
        <v>1.0143390000000001</v>
      </c>
      <c r="B276" s="15">
        <v>-85.981695000000002</v>
      </c>
    </row>
    <row r="277" spans="1:2" x14ac:dyDescent="0.25">
      <c r="A277" s="15">
        <v>1.0180279999999999</v>
      </c>
      <c r="B277" s="15">
        <v>-86.646231999999998</v>
      </c>
    </row>
    <row r="278" spans="1:2" x14ac:dyDescent="0.25">
      <c r="A278" s="15">
        <v>1.0217160000000001</v>
      </c>
      <c r="B278" s="15">
        <v>-86.867270000000005</v>
      </c>
    </row>
    <row r="279" spans="1:2" x14ac:dyDescent="0.25">
      <c r="A279" s="15">
        <v>1.0254049999999999</v>
      </c>
      <c r="B279" s="15">
        <v>-86.292711999999995</v>
      </c>
    </row>
    <row r="280" spans="1:2" x14ac:dyDescent="0.25">
      <c r="A280" s="15">
        <v>1.029093</v>
      </c>
      <c r="B280" s="15">
        <v>-85.751842999999994</v>
      </c>
    </row>
    <row r="281" spans="1:2" x14ac:dyDescent="0.25">
      <c r="A281" s="15">
        <v>1.0327820000000001</v>
      </c>
      <c r="B281" s="15">
        <v>-85.505332999999993</v>
      </c>
    </row>
    <row r="282" spans="1:2" x14ac:dyDescent="0.25">
      <c r="A282" s="15">
        <v>1.03647</v>
      </c>
      <c r="B282" s="15">
        <v>-85.552767000000003</v>
      </c>
    </row>
    <row r="283" spans="1:2" x14ac:dyDescent="0.25">
      <c r="A283" s="15">
        <v>1.0401590000000001</v>
      </c>
      <c r="B283" s="15">
        <v>-85.746767000000006</v>
      </c>
    </row>
    <row r="284" spans="1:2" x14ac:dyDescent="0.25">
      <c r="A284" s="15">
        <v>1.043847</v>
      </c>
      <c r="B284" s="15">
        <v>-86.064519000000004</v>
      </c>
    </row>
    <row r="285" spans="1:2" x14ac:dyDescent="0.25">
      <c r="A285" s="15">
        <v>1.047536</v>
      </c>
      <c r="B285" s="15">
        <v>-86.538073999999995</v>
      </c>
    </row>
    <row r="286" spans="1:2" x14ac:dyDescent="0.25">
      <c r="A286" s="15">
        <v>1.0512239999999999</v>
      </c>
      <c r="B286" s="15">
        <v>-87.055042</v>
      </c>
    </row>
    <row r="287" spans="1:2" x14ac:dyDescent="0.25">
      <c r="A287" s="15">
        <v>1.054913</v>
      </c>
      <c r="B287" s="15">
        <v>-87.278675000000007</v>
      </c>
    </row>
    <row r="288" spans="1:2" x14ac:dyDescent="0.25">
      <c r="A288" s="15">
        <v>1.0586009999999999</v>
      </c>
      <c r="B288" s="15">
        <v>-86.722516999999996</v>
      </c>
    </row>
    <row r="289" spans="1:2" x14ac:dyDescent="0.25">
      <c r="A289" s="15">
        <v>1.06229</v>
      </c>
      <c r="B289" s="15">
        <v>-86.211299999999994</v>
      </c>
    </row>
    <row r="290" spans="1:2" x14ac:dyDescent="0.25">
      <c r="A290" s="15">
        <v>1.0659780000000001</v>
      </c>
      <c r="B290" s="15">
        <v>-86.150521999999995</v>
      </c>
    </row>
    <row r="291" spans="1:2" x14ac:dyDescent="0.25">
      <c r="A291" s="15">
        <v>1.0696669999999999</v>
      </c>
      <c r="B291" s="15">
        <v>-86.356544999999997</v>
      </c>
    </row>
    <row r="292" spans="1:2" x14ac:dyDescent="0.25">
      <c r="A292" s="15">
        <v>1.0733550000000001</v>
      </c>
      <c r="B292" s="15">
        <v>-86.539060000000006</v>
      </c>
    </row>
    <row r="293" spans="1:2" x14ac:dyDescent="0.25">
      <c r="A293" s="15">
        <v>1.0770439999999999</v>
      </c>
      <c r="B293" s="15">
        <v>-86.654527999999999</v>
      </c>
    </row>
    <row r="294" spans="1:2" x14ac:dyDescent="0.25">
      <c r="A294" s="15">
        <v>1.080732</v>
      </c>
      <c r="B294" s="15">
        <v>-86.740530000000007</v>
      </c>
    </row>
    <row r="295" spans="1:2" x14ac:dyDescent="0.25">
      <c r="A295" s="15">
        <v>1.0844210000000001</v>
      </c>
      <c r="B295" s="15">
        <v>-86.838661999999999</v>
      </c>
    </row>
    <row r="296" spans="1:2" x14ac:dyDescent="0.25">
      <c r="A296" s="15">
        <v>1.088109</v>
      </c>
      <c r="B296" s="15">
        <v>-86.970883000000001</v>
      </c>
    </row>
    <row r="297" spans="1:2" x14ac:dyDescent="0.25">
      <c r="A297" s="15">
        <v>1.091798</v>
      </c>
      <c r="B297" s="15">
        <v>-87.029877999999997</v>
      </c>
    </row>
    <row r="298" spans="1:2" x14ac:dyDescent="0.25">
      <c r="A298" s="15">
        <v>1.095486</v>
      </c>
      <c r="B298" s="15">
        <v>-87.024923999999999</v>
      </c>
    </row>
    <row r="299" spans="1:2" x14ac:dyDescent="0.25">
      <c r="A299" s="15">
        <v>1.099175</v>
      </c>
      <c r="B299" s="15">
        <v>-87.117915999999994</v>
      </c>
    </row>
    <row r="300" spans="1:2" x14ac:dyDescent="0.25">
      <c r="A300" s="15">
        <v>1.1028629999999999</v>
      </c>
      <c r="B300" s="15">
        <v>-87.255339000000006</v>
      </c>
    </row>
    <row r="301" spans="1:2" x14ac:dyDescent="0.25">
      <c r="A301" s="15">
        <v>1.106552</v>
      </c>
      <c r="B301" s="15">
        <v>-87.238804999999999</v>
      </c>
    </row>
    <row r="302" spans="1:2" x14ac:dyDescent="0.25">
      <c r="A302" s="15">
        <v>1.1102399999999999</v>
      </c>
      <c r="B302" s="15">
        <v>-87.136955999999998</v>
      </c>
    </row>
    <row r="303" spans="1:2" x14ac:dyDescent="0.25">
      <c r="A303" s="15">
        <v>1.1139289999999999</v>
      </c>
      <c r="B303" s="15">
        <v>-87.175293999999994</v>
      </c>
    </row>
    <row r="304" spans="1:2" x14ac:dyDescent="0.25">
      <c r="A304" s="15">
        <v>1.1176170000000001</v>
      </c>
      <c r="B304" s="15">
        <v>-87.376318999999995</v>
      </c>
    </row>
    <row r="305" spans="1:2" x14ac:dyDescent="0.25">
      <c r="A305" s="15">
        <v>1.1213059999999999</v>
      </c>
      <c r="B305" s="15">
        <v>-87.513283000000001</v>
      </c>
    </row>
    <row r="306" spans="1:2" x14ac:dyDescent="0.25">
      <c r="A306" s="15">
        <v>1.124994</v>
      </c>
      <c r="B306" s="15">
        <v>-87.403045000000006</v>
      </c>
    </row>
    <row r="307" spans="1:2" x14ac:dyDescent="0.25">
      <c r="A307" s="15">
        <v>1.1286830000000001</v>
      </c>
      <c r="B307" s="15">
        <v>-87.206342000000006</v>
      </c>
    </row>
    <row r="308" spans="1:2" x14ac:dyDescent="0.25">
      <c r="A308" s="15">
        <v>1.132371</v>
      </c>
      <c r="B308" s="15">
        <v>-87.128595000000004</v>
      </c>
    </row>
    <row r="309" spans="1:2" x14ac:dyDescent="0.25">
      <c r="A309" s="15">
        <v>1.1360600000000001</v>
      </c>
      <c r="B309" s="15">
        <v>-87.177466999999993</v>
      </c>
    </row>
    <row r="310" spans="1:2" x14ac:dyDescent="0.25">
      <c r="A310" s="15">
        <v>1.139748</v>
      </c>
      <c r="B310" s="15">
        <v>-87.243789000000007</v>
      </c>
    </row>
    <row r="311" spans="1:2" x14ac:dyDescent="0.25">
      <c r="A311" s="15">
        <v>1.143437</v>
      </c>
      <c r="B311" s="15">
        <v>-87.207519000000005</v>
      </c>
    </row>
    <row r="312" spans="1:2" x14ac:dyDescent="0.25">
      <c r="A312" s="15">
        <v>1.147125</v>
      </c>
      <c r="B312" s="15">
        <v>-87.065591999999995</v>
      </c>
    </row>
    <row r="313" spans="1:2" x14ac:dyDescent="0.25">
      <c r="A313" s="15">
        <v>1.150814</v>
      </c>
      <c r="B313" s="15">
        <v>-86.913044999999997</v>
      </c>
    </row>
    <row r="314" spans="1:2" x14ac:dyDescent="0.25">
      <c r="A314" s="15">
        <v>1.1545019999999999</v>
      </c>
      <c r="B314" s="15">
        <v>-86.837169000000003</v>
      </c>
    </row>
    <row r="315" spans="1:2" x14ac:dyDescent="0.25">
      <c r="A315" s="15">
        <v>1.158191</v>
      </c>
      <c r="B315" s="15">
        <v>-86.860308000000003</v>
      </c>
    </row>
    <row r="316" spans="1:2" x14ac:dyDescent="0.25">
      <c r="A316" s="15">
        <v>1.1618790000000001</v>
      </c>
      <c r="B316" s="15">
        <v>-86.927031999999997</v>
      </c>
    </row>
    <row r="317" spans="1:2" x14ac:dyDescent="0.25">
      <c r="A317" s="15">
        <v>1.1655679999999999</v>
      </c>
      <c r="B317" s="15">
        <v>-86.980464999999995</v>
      </c>
    </row>
    <row r="318" spans="1:2" x14ac:dyDescent="0.25">
      <c r="A318" s="15">
        <v>1.1692560000000001</v>
      </c>
      <c r="B318" s="15">
        <v>-87.056438999999997</v>
      </c>
    </row>
    <row r="319" spans="1:2" x14ac:dyDescent="0.25">
      <c r="A319" s="15">
        <v>1.1729449999999999</v>
      </c>
      <c r="B319" s="15">
        <v>-87.196304999999995</v>
      </c>
    </row>
    <row r="320" spans="1:2" x14ac:dyDescent="0.25">
      <c r="A320" s="15">
        <v>1.176633</v>
      </c>
      <c r="B320" s="15">
        <v>-87.346642000000003</v>
      </c>
    </row>
    <row r="321" spans="1:2" x14ac:dyDescent="0.25">
      <c r="A321" s="15">
        <v>1.1803220000000001</v>
      </c>
      <c r="B321" s="15">
        <v>-87.367365000000007</v>
      </c>
    </row>
    <row r="322" spans="1:2" x14ac:dyDescent="0.25">
      <c r="A322" s="15">
        <v>1.18401</v>
      </c>
      <c r="B322" s="15">
        <v>-87.162074000000004</v>
      </c>
    </row>
    <row r="323" spans="1:2" x14ac:dyDescent="0.25">
      <c r="A323" s="15">
        <v>1.1876990000000001</v>
      </c>
      <c r="B323" s="15">
        <v>-86.876649999999998</v>
      </c>
    </row>
    <row r="324" spans="1:2" x14ac:dyDescent="0.25">
      <c r="A324" s="15">
        <v>1.191387</v>
      </c>
      <c r="B324" s="15">
        <v>-86.793413000000001</v>
      </c>
    </row>
    <row r="325" spans="1:2" x14ac:dyDescent="0.25">
      <c r="A325" s="15">
        <v>1.195076</v>
      </c>
      <c r="B325" s="15">
        <v>-86.976287999999997</v>
      </c>
    </row>
    <row r="326" spans="1:2" x14ac:dyDescent="0.25">
      <c r="A326" s="15">
        <v>1.1987639999999999</v>
      </c>
      <c r="B326" s="15">
        <v>-87.254070999999996</v>
      </c>
    </row>
    <row r="327" spans="1:2" x14ac:dyDescent="0.25">
      <c r="A327" s="15">
        <v>1.202453</v>
      </c>
      <c r="B327" s="15">
        <v>-87.387642999999997</v>
      </c>
    </row>
    <row r="328" spans="1:2" x14ac:dyDescent="0.25">
      <c r="A328" s="15">
        <v>1.2061409999999999</v>
      </c>
      <c r="B328" s="15">
        <v>-87.324821999999998</v>
      </c>
    </row>
    <row r="329" spans="1:2" x14ac:dyDescent="0.25">
      <c r="A329" s="15">
        <v>1.20983</v>
      </c>
      <c r="B329" s="15">
        <v>-87.280640000000005</v>
      </c>
    </row>
    <row r="330" spans="1:2" x14ac:dyDescent="0.25">
      <c r="A330" s="15">
        <v>1.2135180000000001</v>
      </c>
      <c r="B330" s="15">
        <v>-87.389482999999998</v>
      </c>
    </row>
    <row r="331" spans="1:2" x14ac:dyDescent="0.25">
      <c r="A331" s="15">
        <v>1.2172069999999999</v>
      </c>
      <c r="B331" s="15">
        <v>-87.505387999999996</v>
      </c>
    </row>
    <row r="332" spans="1:2" x14ac:dyDescent="0.25">
      <c r="A332" s="15">
        <v>1.2208950000000001</v>
      </c>
      <c r="B332" s="15">
        <v>-87.52561</v>
      </c>
    </row>
    <row r="333" spans="1:2" x14ac:dyDescent="0.25">
      <c r="A333" s="15">
        <v>1.2245839999999999</v>
      </c>
      <c r="B333" s="15">
        <v>-87.627713999999997</v>
      </c>
    </row>
    <row r="334" spans="1:2" x14ac:dyDescent="0.25">
      <c r="A334" s="15">
        <v>1.228272</v>
      </c>
      <c r="B334" s="15">
        <v>-87.863219999999998</v>
      </c>
    </row>
    <row r="335" spans="1:2" x14ac:dyDescent="0.25">
      <c r="A335" s="15">
        <v>1.2319610000000001</v>
      </c>
      <c r="B335" s="15">
        <v>-87.950390999999996</v>
      </c>
    </row>
    <row r="336" spans="1:2" x14ac:dyDescent="0.25">
      <c r="A336" s="15">
        <v>1.235649</v>
      </c>
      <c r="B336" s="15">
        <v>-87.759957</v>
      </c>
    </row>
    <row r="337" spans="1:2" x14ac:dyDescent="0.25">
      <c r="A337" s="15">
        <v>1.2393380000000001</v>
      </c>
      <c r="B337" s="15">
        <v>-87.532026000000002</v>
      </c>
    </row>
    <row r="338" spans="1:2" x14ac:dyDescent="0.25">
      <c r="A338" s="15">
        <v>1.243026</v>
      </c>
      <c r="B338" s="15">
        <v>-87.462706999999995</v>
      </c>
    </row>
    <row r="339" spans="1:2" x14ac:dyDescent="0.25">
      <c r="A339" s="15">
        <v>1.246715</v>
      </c>
      <c r="B339" s="15">
        <v>-87.552121</v>
      </c>
    </row>
    <row r="340" spans="1:2" x14ac:dyDescent="0.25">
      <c r="A340" s="15">
        <v>1.2504029999999999</v>
      </c>
      <c r="B340" s="15">
        <v>-87.796621999999999</v>
      </c>
    </row>
    <row r="341" spans="1:2" x14ac:dyDescent="0.25">
      <c r="A341" s="15">
        <v>1.254092</v>
      </c>
      <c r="B341" s="15">
        <v>-88.131371999999999</v>
      </c>
    </row>
    <row r="342" spans="1:2" x14ac:dyDescent="0.25">
      <c r="A342" s="15">
        <v>1.2577799999999999</v>
      </c>
      <c r="B342" s="15">
        <v>-88.359813000000003</v>
      </c>
    </row>
    <row r="343" spans="1:2" x14ac:dyDescent="0.25">
      <c r="A343" s="15">
        <v>1.261469</v>
      </c>
      <c r="B343" s="15">
        <v>-88.424384000000003</v>
      </c>
    </row>
    <row r="344" spans="1:2" x14ac:dyDescent="0.25">
      <c r="A344" s="15">
        <v>1.2651570000000001</v>
      </c>
      <c r="B344" s="15">
        <v>-88.425157999999996</v>
      </c>
    </row>
    <row r="345" spans="1:2" x14ac:dyDescent="0.25">
      <c r="A345" s="15">
        <v>1.2688459999999999</v>
      </c>
      <c r="B345" s="15">
        <v>-88.500539000000003</v>
      </c>
    </row>
    <row r="346" spans="1:2" x14ac:dyDescent="0.25">
      <c r="A346" s="15">
        <v>1.2725340000000001</v>
      </c>
      <c r="B346" s="15">
        <v>-88.625356999999994</v>
      </c>
    </row>
    <row r="347" spans="1:2" x14ac:dyDescent="0.25">
      <c r="A347" s="15">
        <v>1.2762230000000001</v>
      </c>
      <c r="B347" s="15">
        <v>-88.603733000000005</v>
      </c>
    </row>
    <row r="348" spans="1:2" x14ac:dyDescent="0.25">
      <c r="A348" s="15">
        <v>1.279911</v>
      </c>
      <c r="B348" s="15">
        <v>-88.348326</v>
      </c>
    </row>
    <row r="349" spans="1:2" x14ac:dyDescent="0.25">
      <c r="A349" s="15">
        <v>1.2836000000000001</v>
      </c>
      <c r="B349" s="15">
        <v>-88.103694000000004</v>
      </c>
    </row>
    <row r="350" spans="1:2" x14ac:dyDescent="0.25">
      <c r="A350" s="15">
        <v>1.287288</v>
      </c>
      <c r="B350" s="15">
        <v>-88.127977000000001</v>
      </c>
    </row>
    <row r="351" spans="1:2" x14ac:dyDescent="0.25">
      <c r="A351" s="15">
        <v>1.290977</v>
      </c>
      <c r="B351" s="15">
        <v>-88.218018000000001</v>
      </c>
    </row>
    <row r="352" spans="1:2" x14ac:dyDescent="0.25">
      <c r="A352" s="15">
        <v>1.294665</v>
      </c>
      <c r="B352" s="15">
        <v>-88.016385999999997</v>
      </c>
    </row>
    <row r="353" spans="1:2" x14ac:dyDescent="0.25">
      <c r="A353" s="15">
        <v>1.298354</v>
      </c>
      <c r="B353" s="15">
        <v>-87.756562000000002</v>
      </c>
    </row>
    <row r="354" spans="1:2" x14ac:dyDescent="0.25">
      <c r="A354" s="15">
        <v>1.3020430000000001</v>
      </c>
      <c r="B354" s="15">
        <v>-87.809019000000006</v>
      </c>
    </row>
    <row r="355" spans="1:2" x14ac:dyDescent="0.25">
      <c r="A355" s="15">
        <v>1.305731</v>
      </c>
      <c r="B355" s="15">
        <v>-88.035252</v>
      </c>
    </row>
    <row r="356" spans="1:2" x14ac:dyDescent="0.25">
      <c r="A356" s="15">
        <v>1.30942</v>
      </c>
      <c r="B356" s="15">
        <v>-88.112260000000006</v>
      </c>
    </row>
    <row r="357" spans="1:2" x14ac:dyDescent="0.25">
      <c r="A357" s="15">
        <v>1.3131079999999999</v>
      </c>
      <c r="B357" s="15">
        <v>-88.089951999999997</v>
      </c>
    </row>
    <row r="358" spans="1:2" x14ac:dyDescent="0.25">
      <c r="A358" s="15">
        <v>1.316797</v>
      </c>
      <c r="B358" s="15">
        <v>-88.166585999999995</v>
      </c>
    </row>
    <row r="359" spans="1:2" x14ac:dyDescent="0.25">
      <c r="A359" s="15">
        <v>1.3204849999999999</v>
      </c>
      <c r="B359" s="15">
        <v>-88.351343999999997</v>
      </c>
    </row>
    <row r="360" spans="1:2" x14ac:dyDescent="0.25">
      <c r="A360" s="15">
        <v>1.324174</v>
      </c>
      <c r="B360" s="15">
        <v>-88.409867000000006</v>
      </c>
    </row>
    <row r="361" spans="1:2" x14ac:dyDescent="0.25">
      <c r="A361" s="15">
        <v>1.3278620000000001</v>
      </c>
      <c r="B361" s="15">
        <v>-88.254255999999998</v>
      </c>
    </row>
    <row r="362" spans="1:2" x14ac:dyDescent="0.25">
      <c r="A362" s="15">
        <v>1.3315509999999999</v>
      </c>
      <c r="B362" s="15">
        <v>-88.204909999999998</v>
      </c>
    </row>
    <row r="363" spans="1:2" x14ac:dyDescent="0.25">
      <c r="A363" s="15">
        <v>1.3352390000000001</v>
      </c>
      <c r="B363" s="15">
        <v>-88.461438000000001</v>
      </c>
    </row>
    <row r="364" spans="1:2" x14ac:dyDescent="0.25">
      <c r="A364" s="15">
        <v>1.3389279999999999</v>
      </c>
      <c r="B364" s="15">
        <v>-88.868571000000003</v>
      </c>
    </row>
    <row r="365" spans="1:2" x14ac:dyDescent="0.25">
      <c r="A365" s="15">
        <v>1.342616</v>
      </c>
      <c r="B365" s="15">
        <v>-89.159696999999994</v>
      </c>
    </row>
    <row r="366" spans="1:2" x14ac:dyDescent="0.25">
      <c r="A366" s="15">
        <v>1.3463050000000001</v>
      </c>
      <c r="B366" s="15">
        <v>-89.230722</v>
      </c>
    </row>
    <row r="367" spans="1:2" x14ac:dyDescent="0.25">
      <c r="A367" s="15">
        <v>1.349993</v>
      </c>
      <c r="B367" s="15">
        <v>-89.118402000000003</v>
      </c>
    </row>
    <row r="368" spans="1:2" x14ac:dyDescent="0.25">
      <c r="A368" s="15">
        <v>1.3536820000000001</v>
      </c>
      <c r="B368" s="15">
        <v>-88.938372000000001</v>
      </c>
    </row>
    <row r="369" spans="1:2" x14ac:dyDescent="0.25">
      <c r="A369" s="15">
        <v>1.35737</v>
      </c>
      <c r="B369" s="15">
        <v>-88.947948999999994</v>
      </c>
    </row>
    <row r="370" spans="1:2" x14ac:dyDescent="0.25">
      <c r="A370" s="15">
        <v>1.361059</v>
      </c>
      <c r="B370" s="15">
        <v>-89.198751999999999</v>
      </c>
    </row>
    <row r="371" spans="1:2" x14ac:dyDescent="0.25">
      <c r="A371" s="15">
        <v>1.3647469999999999</v>
      </c>
      <c r="B371" s="15">
        <v>-89.382329999999996</v>
      </c>
    </row>
    <row r="372" spans="1:2" x14ac:dyDescent="0.25">
      <c r="A372" s="15">
        <v>1.368436</v>
      </c>
      <c r="B372" s="15">
        <v>-89.277782000000002</v>
      </c>
    </row>
    <row r="373" spans="1:2" x14ac:dyDescent="0.25">
      <c r="A373" s="15">
        <v>1.3721239999999999</v>
      </c>
      <c r="B373" s="15">
        <v>-88.926145000000005</v>
      </c>
    </row>
    <row r="374" spans="1:2" x14ac:dyDescent="0.25">
      <c r="A374" s="15">
        <v>1.375813</v>
      </c>
      <c r="B374" s="15">
        <v>-88.543417000000005</v>
      </c>
    </row>
    <row r="375" spans="1:2" x14ac:dyDescent="0.25">
      <c r="A375" s="15">
        <v>1.3795010000000001</v>
      </c>
      <c r="B375" s="15">
        <v>-88.377358000000001</v>
      </c>
    </row>
    <row r="376" spans="1:2" x14ac:dyDescent="0.25">
      <c r="A376" s="15">
        <v>1.3831899999999999</v>
      </c>
      <c r="B376" s="15">
        <v>-88.410003000000003</v>
      </c>
    </row>
    <row r="377" spans="1:2" x14ac:dyDescent="0.25">
      <c r="A377" s="15">
        <v>1.3868780000000001</v>
      </c>
      <c r="B377" s="15">
        <v>-88.532748999999995</v>
      </c>
    </row>
    <row r="378" spans="1:2" x14ac:dyDescent="0.25">
      <c r="A378" s="15">
        <v>1.3905670000000001</v>
      </c>
      <c r="B378" s="15">
        <v>-88.730363999999994</v>
      </c>
    </row>
    <row r="379" spans="1:2" x14ac:dyDescent="0.25">
      <c r="A379" s="15">
        <v>1.394255</v>
      </c>
      <c r="B379" s="15">
        <v>-88.910578999999998</v>
      </c>
    </row>
    <row r="380" spans="1:2" x14ac:dyDescent="0.25">
      <c r="A380" s="15">
        <v>1.3979440000000001</v>
      </c>
      <c r="B380" s="15">
        <v>-88.985395999999994</v>
      </c>
    </row>
    <row r="381" spans="1:2" x14ac:dyDescent="0.25">
      <c r="A381" s="15">
        <v>1.401632</v>
      </c>
      <c r="B381" s="15">
        <v>-89.022768999999997</v>
      </c>
    </row>
    <row r="382" spans="1:2" x14ac:dyDescent="0.25">
      <c r="A382" s="15">
        <v>1.405321</v>
      </c>
      <c r="B382" s="15">
        <v>-89.055560999999997</v>
      </c>
    </row>
    <row r="383" spans="1:2" x14ac:dyDescent="0.25">
      <c r="A383" s="15">
        <v>1.409009</v>
      </c>
      <c r="B383" s="15">
        <v>-89.070570000000004</v>
      </c>
    </row>
    <row r="384" spans="1:2" x14ac:dyDescent="0.25">
      <c r="A384" s="15">
        <v>1.412698</v>
      </c>
      <c r="B384" s="15">
        <v>-89.093494000000007</v>
      </c>
    </row>
    <row r="385" spans="1:2" x14ac:dyDescent="0.25">
      <c r="A385" s="15">
        <v>1.4163859999999999</v>
      </c>
      <c r="B385" s="15">
        <v>-89.035829000000007</v>
      </c>
    </row>
    <row r="386" spans="1:2" x14ac:dyDescent="0.25">
      <c r="A386" s="15">
        <v>1.420075</v>
      </c>
      <c r="B386" s="15">
        <v>-88.883995999999996</v>
      </c>
    </row>
    <row r="387" spans="1:2" x14ac:dyDescent="0.25">
      <c r="A387" s="15">
        <v>1.4237629999999999</v>
      </c>
      <c r="B387" s="15">
        <v>-88.875902999999994</v>
      </c>
    </row>
    <row r="388" spans="1:2" x14ac:dyDescent="0.25">
      <c r="A388" s="15">
        <v>1.4274519999999999</v>
      </c>
      <c r="B388" s="15">
        <v>-89.131468999999996</v>
      </c>
    </row>
    <row r="389" spans="1:2" x14ac:dyDescent="0.25">
      <c r="A389" s="15">
        <v>1.4311400000000001</v>
      </c>
      <c r="B389" s="15">
        <v>-89.425388999999996</v>
      </c>
    </row>
    <row r="390" spans="1:2" x14ac:dyDescent="0.25">
      <c r="A390" s="15">
        <v>1.4348289999999999</v>
      </c>
      <c r="B390" s="15">
        <v>-89.454622000000001</v>
      </c>
    </row>
    <row r="391" spans="1:2" x14ac:dyDescent="0.25">
      <c r="A391" s="15">
        <v>1.438517</v>
      </c>
      <c r="B391" s="15">
        <v>-89.327489999999997</v>
      </c>
    </row>
    <row r="392" spans="1:2" x14ac:dyDescent="0.25">
      <c r="A392" s="15">
        <v>1.4422060000000001</v>
      </c>
      <c r="B392" s="15">
        <v>-89.326007000000004</v>
      </c>
    </row>
    <row r="393" spans="1:2" x14ac:dyDescent="0.25">
      <c r="A393" s="15">
        <v>1.445894</v>
      </c>
      <c r="B393" s="15">
        <v>-89.423601000000005</v>
      </c>
    </row>
    <row r="394" spans="1:2" x14ac:dyDescent="0.25">
      <c r="A394" s="15">
        <v>1.4495830000000001</v>
      </c>
      <c r="B394" s="15">
        <v>-89.474498999999994</v>
      </c>
    </row>
    <row r="395" spans="1:2" x14ac:dyDescent="0.25">
      <c r="A395" s="15">
        <v>1.453271</v>
      </c>
      <c r="B395" s="15">
        <v>-89.457092000000003</v>
      </c>
    </row>
    <row r="396" spans="1:2" x14ac:dyDescent="0.25">
      <c r="A396" s="15">
        <v>1.45696</v>
      </c>
      <c r="B396" s="15">
        <v>-89.415667999999997</v>
      </c>
    </row>
    <row r="397" spans="1:2" x14ac:dyDescent="0.25">
      <c r="A397" s="15">
        <v>1.4606479999999999</v>
      </c>
      <c r="B397" s="15">
        <v>-89.417417</v>
      </c>
    </row>
    <row r="398" spans="1:2" x14ac:dyDescent="0.25">
      <c r="A398" s="15">
        <v>1.464337</v>
      </c>
      <c r="B398" s="15">
        <v>-89.526591999999994</v>
      </c>
    </row>
    <row r="399" spans="1:2" x14ac:dyDescent="0.25">
      <c r="A399" s="15">
        <v>1.4680249999999999</v>
      </c>
      <c r="B399" s="15">
        <v>-89.731825000000001</v>
      </c>
    </row>
    <row r="400" spans="1:2" x14ac:dyDescent="0.25">
      <c r="A400" s="15">
        <v>1.471714</v>
      </c>
      <c r="B400" s="15">
        <v>-89.921462000000005</v>
      </c>
    </row>
    <row r="401" spans="1:2" x14ac:dyDescent="0.25">
      <c r="A401" s="15">
        <v>1.4754020000000001</v>
      </c>
      <c r="B401" s="15">
        <v>-90.021310999999997</v>
      </c>
    </row>
    <row r="402" spans="1:2" x14ac:dyDescent="0.25">
      <c r="A402" s="15">
        <v>1.4790909999999999</v>
      </c>
      <c r="B402" s="15">
        <v>-90.015465000000006</v>
      </c>
    </row>
    <row r="403" spans="1:2" x14ac:dyDescent="0.25">
      <c r="A403" s="15">
        <v>1.4827790000000001</v>
      </c>
      <c r="B403" s="15">
        <v>-89.960661999999999</v>
      </c>
    </row>
    <row r="404" spans="1:2" x14ac:dyDescent="0.25">
      <c r="A404" s="15">
        <v>1.4864679999999999</v>
      </c>
      <c r="B404" s="15">
        <v>-89.919455999999997</v>
      </c>
    </row>
    <row r="405" spans="1:2" x14ac:dyDescent="0.25">
      <c r="A405" s="15">
        <v>1.490156</v>
      </c>
      <c r="B405" s="15">
        <v>-89.801428000000001</v>
      </c>
    </row>
    <row r="406" spans="1:2" x14ac:dyDescent="0.25">
      <c r="A406" s="15">
        <v>1.4938450000000001</v>
      </c>
      <c r="B406" s="15">
        <v>-89.651652999999996</v>
      </c>
    </row>
    <row r="407" spans="1:2" x14ac:dyDescent="0.25">
      <c r="A407" s="15">
        <v>1.497533</v>
      </c>
      <c r="B407" s="15">
        <v>-89.644902000000002</v>
      </c>
    </row>
    <row r="408" spans="1:2" x14ac:dyDescent="0.25">
      <c r="A408" s="15">
        <v>1.5012220000000001</v>
      </c>
      <c r="B408" s="15">
        <v>-89.709721999999999</v>
      </c>
    </row>
    <row r="409" spans="1:2" x14ac:dyDescent="0.25">
      <c r="A409" s="15">
        <v>1.50491</v>
      </c>
      <c r="B409" s="15">
        <v>-89.675222000000005</v>
      </c>
    </row>
    <row r="410" spans="1:2" x14ac:dyDescent="0.25">
      <c r="A410" s="15">
        <v>1.508599</v>
      </c>
      <c r="B410" s="15">
        <v>-89.619641000000001</v>
      </c>
    </row>
    <row r="411" spans="1:2" x14ac:dyDescent="0.25">
      <c r="A411" s="15">
        <v>1.5122869999999999</v>
      </c>
      <c r="B411" s="15">
        <v>-89.794657999999998</v>
      </c>
    </row>
    <row r="412" spans="1:2" x14ac:dyDescent="0.25">
      <c r="A412" s="15">
        <v>1.515976</v>
      </c>
      <c r="B412" s="15">
        <v>-90.147589999999994</v>
      </c>
    </row>
    <row r="413" spans="1:2" x14ac:dyDescent="0.25">
      <c r="A413" s="15">
        <v>1.5196639999999999</v>
      </c>
      <c r="B413" s="15">
        <v>-90.294380000000004</v>
      </c>
    </row>
    <row r="414" spans="1:2" x14ac:dyDescent="0.25">
      <c r="A414" s="15">
        <v>1.523353</v>
      </c>
      <c r="B414" s="15">
        <v>-90.183090000000007</v>
      </c>
    </row>
    <row r="415" spans="1:2" x14ac:dyDescent="0.25">
      <c r="A415" s="15">
        <v>1.5270410000000001</v>
      </c>
      <c r="B415" s="15">
        <v>-90.140012999999996</v>
      </c>
    </row>
    <row r="416" spans="1:2" x14ac:dyDescent="0.25">
      <c r="A416" s="15">
        <v>1.5307299999999999</v>
      </c>
      <c r="B416" s="15">
        <v>-90.303783999999993</v>
      </c>
    </row>
    <row r="417" spans="1:2" x14ac:dyDescent="0.25">
      <c r="A417" s="15">
        <v>1.5344180000000001</v>
      </c>
      <c r="B417" s="15">
        <v>-90.464200000000005</v>
      </c>
    </row>
    <row r="418" spans="1:2" x14ac:dyDescent="0.25">
      <c r="A418" s="15">
        <v>1.5381069999999999</v>
      </c>
      <c r="B418" s="15">
        <v>-90.431904000000003</v>
      </c>
    </row>
    <row r="419" spans="1:2" x14ac:dyDescent="0.25">
      <c r="A419" s="15">
        <v>1.541795</v>
      </c>
      <c r="B419" s="15">
        <v>-90.385249999999999</v>
      </c>
    </row>
    <row r="420" spans="1:2" x14ac:dyDescent="0.25">
      <c r="A420" s="15">
        <v>1.5454840000000001</v>
      </c>
      <c r="B420" s="15">
        <v>-90.434196</v>
      </c>
    </row>
    <row r="421" spans="1:2" x14ac:dyDescent="0.25">
      <c r="A421" s="15">
        <v>1.549172</v>
      </c>
      <c r="B421" s="15">
        <v>-90.470437000000004</v>
      </c>
    </row>
    <row r="422" spans="1:2" x14ac:dyDescent="0.25">
      <c r="A422" s="15">
        <v>1.552861</v>
      </c>
      <c r="B422" s="15">
        <v>-90.445412000000005</v>
      </c>
    </row>
    <row r="423" spans="1:2" x14ac:dyDescent="0.25">
      <c r="A423" s="15">
        <v>1.556549</v>
      </c>
      <c r="B423" s="15">
        <v>-90.301113999999998</v>
      </c>
    </row>
    <row r="424" spans="1:2" x14ac:dyDescent="0.25">
      <c r="A424" s="15">
        <v>1.560238</v>
      </c>
      <c r="B424" s="15">
        <v>-89.900983999999994</v>
      </c>
    </row>
    <row r="425" spans="1:2" x14ac:dyDescent="0.25">
      <c r="A425" s="15">
        <v>1.5639259999999999</v>
      </c>
      <c r="B425" s="15">
        <v>-89.421462000000005</v>
      </c>
    </row>
    <row r="426" spans="1:2" x14ac:dyDescent="0.25">
      <c r="A426" s="15">
        <v>1.567615</v>
      </c>
      <c r="B426" s="15">
        <v>-89.246844999999993</v>
      </c>
    </row>
    <row r="427" spans="1:2" x14ac:dyDescent="0.25">
      <c r="A427" s="15">
        <v>1.5713029999999999</v>
      </c>
      <c r="B427" s="15">
        <v>-89.462654999999998</v>
      </c>
    </row>
    <row r="428" spans="1:2" x14ac:dyDescent="0.25">
      <c r="A428" s="15">
        <v>1.5749919999999999</v>
      </c>
      <c r="B428" s="15">
        <v>-89.780303000000004</v>
      </c>
    </row>
    <row r="429" spans="1:2" x14ac:dyDescent="0.25">
      <c r="A429" s="15">
        <v>1.5786800000000001</v>
      </c>
      <c r="B429" s="15">
        <v>-90.026235999999997</v>
      </c>
    </row>
    <row r="430" spans="1:2" x14ac:dyDescent="0.25">
      <c r="A430" s="15">
        <v>1.5823689999999999</v>
      </c>
      <c r="B430" s="15">
        <v>-90.404775000000001</v>
      </c>
    </row>
    <row r="431" spans="1:2" x14ac:dyDescent="0.25">
      <c r="A431" s="15">
        <v>1.5860570000000001</v>
      </c>
      <c r="B431" s="15">
        <v>-90.934375000000003</v>
      </c>
    </row>
    <row r="432" spans="1:2" x14ac:dyDescent="0.25">
      <c r="A432" s="15">
        <v>1.5897460000000001</v>
      </c>
      <c r="B432" s="15">
        <v>-91.232332999999997</v>
      </c>
    </row>
    <row r="433" spans="1:2" x14ac:dyDescent="0.25">
      <c r="A433" s="15">
        <v>1.593434</v>
      </c>
      <c r="B433" s="15">
        <v>-91.168390000000002</v>
      </c>
    </row>
    <row r="434" spans="1:2" x14ac:dyDescent="0.25">
      <c r="A434" s="15">
        <v>1.5971230000000001</v>
      </c>
      <c r="B434" s="15">
        <v>-91.093079000000003</v>
      </c>
    </row>
    <row r="435" spans="1:2" x14ac:dyDescent="0.25">
      <c r="A435" s="15">
        <v>1.600811</v>
      </c>
      <c r="B435" s="15">
        <v>-90.884556000000003</v>
      </c>
    </row>
    <row r="436" spans="1:2" x14ac:dyDescent="0.25">
      <c r="A436" s="15">
        <v>1.6045</v>
      </c>
      <c r="B436" s="15">
        <v>-90.597504999999998</v>
      </c>
    </row>
    <row r="437" spans="1:2" x14ac:dyDescent="0.25">
      <c r="A437" s="15">
        <v>1.608188</v>
      </c>
      <c r="B437" s="15">
        <v>-90.357607000000002</v>
      </c>
    </row>
    <row r="438" spans="1:2" x14ac:dyDescent="0.25">
      <c r="A438" s="15">
        <v>1.611877</v>
      </c>
      <c r="B438" s="15">
        <v>-90.249194000000003</v>
      </c>
    </row>
    <row r="439" spans="1:2" x14ac:dyDescent="0.25">
      <c r="A439" s="15">
        <v>1.6155649999999999</v>
      </c>
      <c r="B439" s="15">
        <v>-90.284576999999999</v>
      </c>
    </row>
    <row r="440" spans="1:2" x14ac:dyDescent="0.25">
      <c r="A440" s="15">
        <v>1.619254</v>
      </c>
      <c r="B440" s="15">
        <v>-90.421313999999995</v>
      </c>
    </row>
    <row r="441" spans="1:2" x14ac:dyDescent="0.25">
      <c r="A441" s="15">
        <v>1.622943</v>
      </c>
      <c r="B441" s="15">
        <v>-90.584266999999997</v>
      </c>
    </row>
    <row r="442" spans="1:2" x14ac:dyDescent="0.25">
      <c r="A442" s="15">
        <v>1.6266309999999999</v>
      </c>
      <c r="B442" s="15">
        <v>-90.720924999999994</v>
      </c>
    </row>
    <row r="443" spans="1:2" x14ac:dyDescent="0.25">
      <c r="A443" s="15">
        <v>1.63032</v>
      </c>
      <c r="B443" s="15">
        <v>-90.780630000000002</v>
      </c>
    </row>
    <row r="444" spans="1:2" x14ac:dyDescent="0.25">
      <c r="A444" s="15">
        <v>1.6340079999999999</v>
      </c>
      <c r="B444" s="15">
        <v>-90.742751999999996</v>
      </c>
    </row>
    <row r="445" spans="1:2" x14ac:dyDescent="0.25">
      <c r="A445" s="15">
        <v>1.637697</v>
      </c>
      <c r="B445" s="15">
        <v>-90.631608999999997</v>
      </c>
    </row>
    <row r="446" spans="1:2" x14ac:dyDescent="0.25">
      <c r="A446" s="15">
        <v>1.6413850000000001</v>
      </c>
      <c r="B446" s="15">
        <v>-90.517790000000005</v>
      </c>
    </row>
    <row r="447" spans="1:2" x14ac:dyDescent="0.25">
      <c r="A447" s="15">
        <v>1.6450739999999999</v>
      </c>
      <c r="B447" s="15">
        <v>-90.485084999999998</v>
      </c>
    </row>
    <row r="448" spans="1:2" x14ac:dyDescent="0.25">
      <c r="A448" s="15">
        <v>1.6487620000000001</v>
      </c>
      <c r="B448" s="15">
        <v>-90.609459000000001</v>
      </c>
    </row>
    <row r="449" spans="1:2" x14ac:dyDescent="0.25">
      <c r="A449" s="15">
        <v>1.6524509999999999</v>
      </c>
      <c r="B449" s="15">
        <v>-90.900037999999995</v>
      </c>
    </row>
    <row r="450" spans="1:2" x14ac:dyDescent="0.25">
      <c r="A450" s="15">
        <v>1.656139</v>
      </c>
      <c r="B450" s="15">
        <v>-91.242427000000006</v>
      </c>
    </row>
    <row r="451" spans="1:2" x14ac:dyDescent="0.25">
      <c r="A451" s="15">
        <v>1.6598280000000001</v>
      </c>
      <c r="B451" s="15">
        <v>-91.466442000000001</v>
      </c>
    </row>
    <row r="452" spans="1:2" x14ac:dyDescent="0.25">
      <c r="A452" s="15">
        <v>1.663516</v>
      </c>
      <c r="B452" s="15">
        <v>-91.524923000000001</v>
      </c>
    </row>
    <row r="453" spans="1:2" x14ac:dyDescent="0.25">
      <c r="A453" s="15">
        <v>1.667205</v>
      </c>
      <c r="B453" s="15">
        <v>-91.427272000000002</v>
      </c>
    </row>
    <row r="454" spans="1:2" x14ac:dyDescent="0.25">
      <c r="A454" s="15">
        <v>1.670893</v>
      </c>
      <c r="B454" s="15">
        <v>-91.215203000000002</v>
      </c>
    </row>
    <row r="455" spans="1:2" x14ac:dyDescent="0.25">
      <c r="A455" s="15">
        <v>1.674582</v>
      </c>
      <c r="B455" s="15">
        <v>-90.927774999999997</v>
      </c>
    </row>
    <row r="456" spans="1:2" x14ac:dyDescent="0.25">
      <c r="A456" s="15">
        <v>1.6782699999999999</v>
      </c>
      <c r="B456" s="15">
        <v>-90.671650999999997</v>
      </c>
    </row>
    <row r="457" spans="1:2" x14ac:dyDescent="0.25">
      <c r="A457" s="15">
        <v>1.681959</v>
      </c>
      <c r="B457" s="15">
        <v>-90.523216000000005</v>
      </c>
    </row>
    <row r="458" spans="1:2" x14ac:dyDescent="0.25">
      <c r="A458" s="15">
        <v>1.6856469999999999</v>
      </c>
      <c r="B458" s="15">
        <v>-90.524068999999997</v>
      </c>
    </row>
    <row r="459" spans="1:2" x14ac:dyDescent="0.25">
      <c r="A459" s="15">
        <v>1.6893359999999999</v>
      </c>
      <c r="B459" s="15">
        <v>-90.652394999999999</v>
      </c>
    </row>
    <row r="460" spans="1:2" x14ac:dyDescent="0.25">
      <c r="A460" s="15">
        <v>1.6930240000000001</v>
      </c>
      <c r="B460" s="15">
        <v>-90.847748999999993</v>
      </c>
    </row>
    <row r="461" spans="1:2" x14ac:dyDescent="0.25">
      <c r="A461" s="15">
        <v>1.6967129999999999</v>
      </c>
      <c r="B461" s="15">
        <v>-90.999258999999995</v>
      </c>
    </row>
    <row r="462" spans="1:2" x14ac:dyDescent="0.25">
      <c r="A462" s="15">
        <v>1.7004010000000001</v>
      </c>
      <c r="B462" s="15">
        <v>-90.997583000000006</v>
      </c>
    </row>
    <row r="463" spans="1:2" x14ac:dyDescent="0.25">
      <c r="A463" s="15">
        <v>1.7040900000000001</v>
      </c>
      <c r="B463" s="15">
        <v>-90.796161999999995</v>
      </c>
    </row>
    <row r="464" spans="1:2" x14ac:dyDescent="0.25">
      <c r="A464" s="15">
        <v>1.707778</v>
      </c>
      <c r="B464" s="15">
        <v>-90.486960999999994</v>
      </c>
    </row>
    <row r="465" spans="1:2" x14ac:dyDescent="0.25">
      <c r="A465" s="15">
        <v>1.7114670000000001</v>
      </c>
      <c r="B465" s="15">
        <v>-90.197169000000002</v>
      </c>
    </row>
    <row r="466" spans="1:2" x14ac:dyDescent="0.25">
      <c r="A466" s="15">
        <v>1.715155</v>
      </c>
      <c r="B466" s="15">
        <v>-90.033283999999995</v>
      </c>
    </row>
    <row r="467" spans="1:2" x14ac:dyDescent="0.25">
      <c r="A467" s="15">
        <v>1.718844</v>
      </c>
      <c r="B467" s="15">
        <v>-90.058386999999996</v>
      </c>
    </row>
    <row r="468" spans="1:2" x14ac:dyDescent="0.25">
      <c r="A468" s="15">
        <v>1.722532</v>
      </c>
      <c r="B468" s="15">
        <v>-90.295597000000001</v>
      </c>
    </row>
    <row r="469" spans="1:2" x14ac:dyDescent="0.25">
      <c r="A469" s="15">
        <v>1.726221</v>
      </c>
      <c r="B469" s="15">
        <v>-90.669262000000003</v>
      </c>
    </row>
    <row r="470" spans="1:2" x14ac:dyDescent="0.25">
      <c r="A470" s="15">
        <v>1.7299089999999999</v>
      </c>
      <c r="B470" s="15">
        <v>-91.015120999999994</v>
      </c>
    </row>
    <row r="471" spans="1:2" x14ac:dyDescent="0.25">
      <c r="A471" s="15">
        <v>1.733598</v>
      </c>
      <c r="B471" s="15">
        <v>-91.191779999999994</v>
      </c>
    </row>
    <row r="472" spans="1:2" x14ac:dyDescent="0.25">
      <c r="A472" s="15">
        <v>1.7372860000000001</v>
      </c>
      <c r="B472" s="15">
        <v>-91.210843999999994</v>
      </c>
    </row>
    <row r="473" spans="1:2" x14ac:dyDescent="0.25">
      <c r="A473" s="15">
        <v>1.7409749999999999</v>
      </c>
      <c r="B473" s="15">
        <v>-91.156969000000004</v>
      </c>
    </row>
    <row r="474" spans="1:2" x14ac:dyDescent="0.25">
      <c r="A474" s="15">
        <v>1.7446630000000001</v>
      </c>
      <c r="B474" s="15">
        <v>-91.098926000000006</v>
      </c>
    </row>
    <row r="475" spans="1:2" x14ac:dyDescent="0.25">
      <c r="A475" s="15">
        <v>1.7483519999999999</v>
      </c>
      <c r="B475" s="15">
        <v>-91.112472999999994</v>
      </c>
    </row>
    <row r="476" spans="1:2" x14ac:dyDescent="0.25">
      <c r="A476" s="15">
        <v>1.75204</v>
      </c>
      <c r="B476" s="15">
        <v>-91.236455000000007</v>
      </c>
    </row>
    <row r="477" spans="1:2" x14ac:dyDescent="0.25">
      <c r="A477" s="15">
        <v>1.7557290000000001</v>
      </c>
      <c r="B477" s="15">
        <v>-91.404909000000004</v>
      </c>
    </row>
    <row r="478" spans="1:2" x14ac:dyDescent="0.25">
      <c r="A478" s="15">
        <v>1.759417</v>
      </c>
      <c r="B478" s="15">
        <v>-91.504407999999998</v>
      </c>
    </row>
    <row r="479" spans="1:2" x14ac:dyDescent="0.25">
      <c r="A479" s="15">
        <v>1.7631060000000001</v>
      </c>
      <c r="B479" s="15">
        <v>-91.434025000000005</v>
      </c>
    </row>
    <row r="480" spans="1:2" x14ac:dyDescent="0.25">
      <c r="A480" s="15">
        <v>1.766794</v>
      </c>
      <c r="B480" s="15">
        <v>-91.167895000000001</v>
      </c>
    </row>
    <row r="481" spans="1:2" x14ac:dyDescent="0.25">
      <c r="A481" s="15">
        <v>1.770483</v>
      </c>
      <c r="B481" s="15">
        <v>-90.859831999999997</v>
      </c>
    </row>
    <row r="482" spans="1:2" x14ac:dyDescent="0.25">
      <c r="A482" s="15">
        <v>1.7741709999999999</v>
      </c>
      <c r="B482" s="15">
        <v>-90.713910999999996</v>
      </c>
    </row>
    <row r="483" spans="1:2" x14ac:dyDescent="0.25">
      <c r="A483" s="15">
        <v>1.77786</v>
      </c>
      <c r="B483" s="15">
        <v>-90.787555999999995</v>
      </c>
    </row>
    <row r="484" spans="1:2" x14ac:dyDescent="0.25">
      <c r="A484" s="15">
        <v>1.7815479999999999</v>
      </c>
      <c r="B484" s="15">
        <v>-90.979483000000002</v>
      </c>
    </row>
    <row r="485" spans="1:2" x14ac:dyDescent="0.25">
      <c r="A485" s="15">
        <v>1.785237</v>
      </c>
      <c r="B485" s="15">
        <v>-91.163990999999996</v>
      </c>
    </row>
    <row r="486" spans="1:2" x14ac:dyDescent="0.25">
      <c r="A486" s="15">
        <v>1.7889250000000001</v>
      </c>
      <c r="B486" s="15">
        <v>-91.249978999999996</v>
      </c>
    </row>
    <row r="487" spans="1:2" x14ac:dyDescent="0.25">
      <c r="A487" s="15">
        <v>1.7926139999999999</v>
      </c>
      <c r="B487" s="15">
        <v>-91.204612999999995</v>
      </c>
    </row>
    <row r="488" spans="1:2" x14ac:dyDescent="0.25">
      <c r="A488" s="15">
        <v>1.7963020000000001</v>
      </c>
      <c r="B488" s="15">
        <v>-91.084755000000001</v>
      </c>
    </row>
    <row r="489" spans="1:2" x14ac:dyDescent="0.25">
      <c r="A489" s="15">
        <v>1.7999909999999999</v>
      </c>
      <c r="B489" s="15">
        <v>-90.953197000000003</v>
      </c>
    </row>
    <row r="490" spans="1:2" x14ac:dyDescent="0.25">
      <c r="A490" s="15">
        <v>1.803679</v>
      </c>
      <c r="B490" s="15">
        <v>-90.826481000000001</v>
      </c>
    </row>
    <row r="491" spans="1:2" x14ac:dyDescent="0.25">
      <c r="A491" s="15">
        <v>1.8073680000000001</v>
      </c>
      <c r="B491" s="15">
        <v>-90.747326999999999</v>
      </c>
    </row>
    <row r="492" spans="1:2" x14ac:dyDescent="0.25">
      <c r="A492" s="15">
        <v>1.811056</v>
      </c>
      <c r="B492" s="15">
        <v>-90.782092000000006</v>
      </c>
    </row>
    <row r="493" spans="1:2" x14ac:dyDescent="0.25">
      <c r="A493" s="15">
        <v>1.8147450000000001</v>
      </c>
      <c r="B493" s="15">
        <v>-90.941197000000003</v>
      </c>
    </row>
    <row r="494" spans="1:2" x14ac:dyDescent="0.25">
      <c r="A494" s="15">
        <v>1.818433</v>
      </c>
      <c r="B494" s="15">
        <v>-91.109801000000004</v>
      </c>
    </row>
    <row r="495" spans="1:2" x14ac:dyDescent="0.25">
      <c r="A495" s="15">
        <v>1.822122</v>
      </c>
      <c r="B495" s="15">
        <v>-91.145261000000005</v>
      </c>
    </row>
    <row r="496" spans="1:2" x14ac:dyDescent="0.25">
      <c r="A496" s="15">
        <v>1.8258099999999999</v>
      </c>
      <c r="B496" s="15">
        <v>-91.029326999999995</v>
      </c>
    </row>
    <row r="497" spans="1:2" x14ac:dyDescent="0.25">
      <c r="A497" s="15">
        <v>1.829499</v>
      </c>
      <c r="B497" s="15">
        <v>-90.888167999999993</v>
      </c>
    </row>
    <row r="498" spans="1:2" x14ac:dyDescent="0.25">
      <c r="A498" s="15">
        <v>1.8331869999999999</v>
      </c>
      <c r="B498" s="15">
        <v>-90.868272000000005</v>
      </c>
    </row>
    <row r="499" spans="1:2" x14ac:dyDescent="0.25">
      <c r="A499" s="15">
        <v>1.836876</v>
      </c>
      <c r="B499" s="15">
        <v>-91.000052999999994</v>
      </c>
    </row>
    <row r="500" spans="1:2" x14ac:dyDescent="0.25">
      <c r="A500" s="15">
        <v>1.8405640000000001</v>
      </c>
      <c r="B500" s="15">
        <v>-91.239658000000006</v>
      </c>
    </row>
    <row r="501" spans="1:2" x14ac:dyDescent="0.25">
      <c r="A501" s="15">
        <v>1.8442529999999999</v>
      </c>
      <c r="B501" s="15">
        <v>-91.497788999999997</v>
      </c>
    </row>
    <row r="502" spans="1:2" x14ac:dyDescent="0.25">
      <c r="A502" s="15">
        <v>1.8479410000000001</v>
      </c>
      <c r="B502" s="15">
        <v>-91.662929000000005</v>
      </c>
    </row>
    <row r="503" spans="1:2" x14ac:dyDescent="0.25">
      <c r="A503" s="15">
        <v>1.8516300000000001</v>
      </c>
      <c r="B503" s="15">
        <v>-91.672967</v>
      </c>
    </row>
    <row r="504" spans="1:2" x14ac:dyDescent="0.25">
      <c r="A504" s="15">
        <v>1.855318</v>
      </c>
      <c r="B504" s="15">
        <v>-91.551361999999997</v>
      </c>
    </row>
    <row r="505" spans="1:2" x14ac:dyDescent="0.25">
      <c r="A505" s="15">
        <v>1.8590070000000001</v>
      </c>
      <c r="B505" s="15">
        <v>-91.423315000000002</v>
      </c>
    </row>
    <row r="506" spans="1:2" x14ac:dyDescent="0.25">
      <c r="A506" s="15">
        <v>1.862695</v>
      </c>
      <c r="B506" s="15">
        <v>-91.394022000000007</v>
      </c>
    </row>
    <row r="507" spans="1:2" x14ac:dyDescent="0.25">
      <c r="A507" s="15">
        <v>1.866384</v>
      </c>
      <c r="B507" s="15">
        <v>-91.450018</v>
      </c>
    </row>
    <row r="508" spans="1:2" x14ac:dyDescent="0.25">
      <c r="A508" s="15">
        <v>1.870072</v>
      </c>
      <c r="B508" s="15">
        <v>-91.532717000000005</v>
      </c>
    </row>
    <row r="509" spans="1:2" x14ac:dyDescent="0.25">
      <c r="A509" s="15">
        <v>1.873761</v>
      </c>
      <c r="B509" s="15">
        <v>-91.571203999999994</v>
      </c>
    </row>
    <row r="510" spans="1:2" x14ac:dyDescent="0.25">
      <c r="A510" s="15">
        <v>1.8774489999999999</v>
      </c>
      <c r="B510" s="15">
        <v>-91.515848000000005</v>
      </c>
    </row>
    <row r="511" spans="1:2" x14ac:dyDescent="0.25">
      <c r="A511" s="15">
        <v>1.881138</v>
      </c>
      <c r="B511" s="15">
        <v>-91.385630000000006</v>
      </c>
    </row>
    <row r="512" spans="1:2" x14ac:dyDescent="0.25">
      <c r="A512" s="15">
        <v>1.8848259999999999</v>
      </c>
      <c r="B512" s="15">
        <v>-91.285856999999993</v>
      </c>
    </row>
    <row r="513" spans="1:2" x14ac:dyDescent="0.25">
      <c r="A513" s="15">
        <v>1.8885149999999999</v>
      </c>
      <c r="B513" s="15">
        <v>-91.321427</v>
      </c>
    </row>
    <row r="514" spans="1:2" x14ac:dyDescent="0.25">
      <c r="A514" s="15">
        <v>1.8922030000000001</v>
      </c>
      <c r="B514" s="15">
        <v>-91.484166000000002</v>
      </c>
    </row>
    <row r="515" spans="1:2" x14ac:dyDescent="0.25">
      <c r="A515" s="15">
        <v>1.8958919999999999</v>
      </c>
      <c r="B515" s="15">
        <v>-91.722804999999994</v>
      </c>
    </row>
    <row r="516" spans="1:2" x14ac:dyDescent="0.25">
      <c r="A516" s="15">
        <v>1.89958</v>
      </c>
      <c r="B516" s="15">
        <v>-91.963586000000006</v>
      </c>
    </row>
    <row r="517" spans="1:2" x14ac:dyDescent="0.25">
      <c r="A517" s="15">
        <v>1.9032690000000001</v>
      </c>
      <c r="B517" s="15">
        <v>-92.153723999999997</v>
      </c>
    </row>
    <row r="518" spans="1:2" x14ac:dyDescent="0.25">
      <c r="A518" s="15">
        <v>1.906957</v>
      </c>
      <c r="B518" s="15">
        <v>-92.257818</v>
      </c>
    </row>
    <row r="519" spans="1:2" x14ac:dyDescent="0.25">
      <c r="A519" s="15">
        <v>1.9106460000000001</v>
      </c>
      <c r="B519" s="15">
        <v>-92.266047</v>
      </c>
    </row>
    <row r="520" spans="1:2" x14ac:dyDescent="0.25">
      <c r="A520" s="15">
        <v>1.914334</v>
      </c>
      <c r="B520" s="15">
        <v>-92.194028000000003</v>
      </c>
    </row>
    <row r="521" spans="1:2" x14ac:dyDescent="0.25">
      <c r="A521" s="15">
        <v>1.918023</v>
      </c>
      <c r="B521" s="15">
        <v>-92.135912000000005</v>
      </c>
    </row>
    <row r="522" spans="1:2" x14ac:dyDescent="0.25">
      <c r="A522" s="15">
        <v>1.9217109999999999</v>
      </c>
      <c r="B522" s="15">
        <v>-92.176055000000005</v>
      </c>
    </row>
    <row r="523" spans="1:2" x14ac:dyDescent="0.25">
      <c r="A523" s="15">
        <v>1.9254</v>
      </c>
      <c r="B523" s="15">
        <v>-92.297077000000002</v>
      </c>
    </row>
    <row r="524" spans="1:2" x14ac:dyDescent="0.25">
      <c r="A524" s="15">
        <v>1.9290879999999999</v>
      </c>
      <c r="B524" s="15">
        <v>-92.40804</v>
      </c>
    </row>
    <row r="525" spans="1:2" x14ac:dyDescent="0.25">
      <c r="A525" s="15">
        <v>1.932777</v>
      </c>
      <c r="B525" s="15">
        <v>-92.472194999999999</v>
      </c>
    </row>
    <row r="526" spans="1:2" x14ac:dyDescent="0.25">
      <c r="A526" s="15">
        <v>1.9364650000000001</v>
      </c>
      <c r="B526" s="15">
        <v>-92.426139000000006</v>
      </c>
    </row>
    <row r="527" spans="1:2" x14ac:dyDescent="0.25">
      <c r="A527" s="15">
        <v>1.9401539999999999</v>
      </c>
      <c r="B527" s="15">
        <v>-92.254474000000002</v>
      </c>
    </row>
    <row r="528" spans="1:2" x14ac:dyDescent="0.25">
      <c r="A528" s="15">
        <v>1.943843</v>
      </c>
      <c r="B528" s="15">
        <v>-92.036805000000001</v>
      </c>
    </row>
    <row r="529" spans="1:2" x14ac:dyDescent="0.25">
      <c r="A529" s="15">
        <v>1.9475309999999999</v>
      </c>
      <c r="B529" s="15">
        <v>-91.914529000000002</v>
      </c>
    </row>
    <row r="530" spans="1:2" x14ac:dyDescent="0.25">
      <c r="A530" s="15">
        <v>1.95122</v>
      </c>
      <c r="B530" s="15">
        <v>-91.957280999999995</v>
      </c>
    </row>
    <row r="531" spans="1:2" x14ac:dyDescent="0.25">
      <c r="A531" s="15">
        <v>1.9549080000000001</v>
      </c>
      <c r="B531" s="15">
        <v>-92.122584000000003</v>
      </c>
    </row>
    <row r="532" spans="1:2" x14ac:dyDescent="0.25">
      <c r="A532" s="15">
        <v>1.9585969999999999</v>
      </c>
      <c r="B532" s="15">
        <v>-92.311869000000002</v>
      </c>
    </row>
    <row r="533" spans="1:2" x14ac:dyDescent="0.25">
      <c r="A533" s="15">
        <v>1.9622850000000001</v>
      </c>
      <c r="B533" s="15">
        <v>-92.437245000000004</v>
      </c>
    </row>
    <row r="534" spans="1:2" x14ac:dyDescent="0.25">
      <c r="A534" s="15">
        <v>1.9659740000000001</v>
      </c>
      <c r="B534" s="15">
        <v>-92.477035999999998</v>
      </c>
    </row>
    <row r="535" spans="1:2" x14ac:dyDescent="0.25">
      <c r="A535" s="15">
        <v>1.969662</v>
      </c>
      <c r="B535" s="15">
        <v>-92.447978000000006</v>
      </c>
    </row>
    <row r="536" spans="1:2" x14ac:dyDescent="0.25">
      <c r="A536" s="15">
        <v>1.9733510000000001</v>
      </c>
      <c r="B536" s="15">
        <v>-92.355107000000004</v>
      </c>
    </row>
    <row r="537" spans="1:2" x14ac:dyDescent="0.25">
      <c r="A537" s="15">
        <v>1.977039</v>
      </c>
      <c r="B537" s="15">
        <v>-92.206034000000002</v>
      </c>
    </row>
    <row r="538" spans="1:2" x14ac:dyDescent="0.25">
      <c r="A538" s="15">
        <v>1.980728</v>
      </c>
      <c r="B538" s="15">
        <v>-92.053076000000004</v>
      </c>
    </row>
    <row r="539" spans="1:2" x14ac:dyDescent="0.25">
      <c r="A539" s="15">
        <v>1.984416</v>
      </c>
      <c r="B539" s="15">
        <v>-92.002525000000006</v>
      </c>
    </row>
    <row r="540" spans="1:2" x14ac:dyDescent="0.25">
      <c r="A540" s="15">
        <v>1.988105</v>
      </c>
      <c r="B540" s="15">
        <v>-92.091392999999997</v>
      </c>
    </row>
    <row r="541" spans="1:2" x14ac:dyDescent="0.25">
      <c r="A541" s="15">
        <v>1.9917929999999999</v>
      </c>
      <c r="B541" s="15">
        <v>-92.205746000000005</v>
      </c>
    </row>
    <row r="542" spans="1:2" x14ac:dyDescent="0.25">
      <c r="A542" s="15">
        <v>1.995482</v>
      </c>
      <c r="B542" s="15">
        <v>-92.225803999999997</v>
      </c>
    </row>
    <row r="543" spans="1:2" x14ac:dyDescent="0.25">
      <c r="A543" s="15">
        <v>1.9991699999999999</v>
      </c>
      <c r="B543" s="15">
        <v>-92.166583000000003</v>
      </c>
    </row>
    <row r="544" spans="1:2" x14ac:dyDescent="0.25">
      <c r="A544" s="15">
        <v>2.0028589999999999</v>
      </c>
      <c r="B544" s="15">
        <v>-92.119224000000003</v>
      </c>
    </row>
    <row r="545" spans="1:2" x14ac:dyDescent="0.25">
      <c r="A545" s="15">
        <v>2.0065469999999999</v>
      </c>
      <c r="B545" s="15">
        <v>-92.150552000000005</v>
      </c>
    </row>
    <row r="546" spans="1:2" x14ac:dyDescent="0.25">
      <c r="A546" s="15">
        <v>2.0102359999999999</v>
      </c>
      <c r="B546" s="15">
        <v>-92.267098000000004</v>
      </c>
    </row>
    <row r="547" spans="1:2" x14ac:dyDescent="0.25">
      <c r="A547" s="15">
        <v>2.0139239999999998</v>
      </c>
      <c r="B547" s="15">
        <v>-92.419172000000003</v>
      </c>
    </row>
    <row r="548" spans="1:2" x14ac:dyDescent="0.25">
      <c r="A548" s="15">
        <v>2.0176129999999999</v>
      </c>
      <c r="B548" s="15">
        <v>-92.539601000000005</v>
      </c>
    </row>
    <row r="549" spans="1:2" x14ac:dyDescent="0.25">
      <c r="A549" s="15">
        <v>2.0213009999999998</v>
      </c>
      <c r="B549" s="15">
        <v>-92.592826000000002</v>
      </c>
    </row>
    <row r="550" spans="1:2" x14ac:dyDescent="0.25">
      <c r="A550" s="15">
        <v>2.0249899999999998</v>
      </c>
      <c r="B550" s="15">
        <v>-92.575474999999997</v>
      </c>
    </row>
    <row r="551" spans="1:2" x14ac:dyDescent="0.25">
      <c r="A551" s="15">
        <v>2.0286780000000002</v>
      </c>
      <c r="B551" s="15">
        <v>-92.502823000000006</v>
      </c>
    </row>
    <row r="552" spans="1:2" x14ac:dyDescent="0.25">
      <c r="A552" s="15">
        <v>2.0323669999999998</v>
      </c>
      <c r="B552" s="15">
        <v>-92.409385</v>
      </c>
    </row>
    <row r="553" spans="1:2" x14ac:dyDescent="0.25">
      <c r="A553" s="15">
        <v>2.0360550000000002</v>
      </c>
      <c r="B553" s="15">
        <v>-92.325732000000002</v>
      </c>
    </row>
    <row r="554" spans="1:2" x14ac:dyDescent="0.25">
      <c r="A554" s="15">
        <v>2.0397439999999998</v>
      </c>
      <c r="B554" s="15">
        <v>-92.179265000000001</v>
      </c>
    </row>
    <row r="555" spans="1:2" x14ac:dyDescent="0.25">
      <c r="A555" s="15">
        <v>2.0434320000000001</v>
      </c>
      <c r="B555" s="15">
        <v>-91.945244000000002</v>
      </c>
    </row>
    <row r="556" spans="1:2" x14ac:dyDescent="0.25">
      <c r="A556" s="15">
        <v>2.0471210000000002</v>
      </c>
      <c r="B556" s="15">
        <v>-91.728815999999995</v>
      </c>
    </row>
    <row r="557" spans="1:2" x14ac:dyDescent="0.25">
      <c r="A557" s="15">
        <v>2.0508090000000001</v>
      </c>
      <c r="B557" s="15">
        <v>-91.672023999999993</v>
      </c>
    </row>
    <row r="558" spans="1:2" x14ac:dyDescent="0.25">
      <c r="A558" s="15">
        <v>2.0544980000000002</v>
      </c>
      <c r="B558" s="15">
        <v>-91.809987000000007</v>
      </c>
    </row>
    <row r="559" spans="1:2" x14ac:dyDescent="0.25">
      <c r="A559" s="15">
        <v>2.0581860000000001</v>
      </c>
      <c r="B559" s="15">
        <v>-92.021105000000006</v>
      </c>
    </row>
    <row r="560" spans="1:2" x14ac:dyDescent="0.25">
      <c r="A560" s="15">
        <v>2.0618750000000001</v>
      </c>
      <c r="B560" s="15">
        <v>-92.127257999999998</v>
      </c>
    </row>
    <row r="561" spans="1:2" x14ac:dyDescent="0.25">
      <c r="A561" s="15">
        <v>2.065563</v>
      </c>
      <c r="B561" s="15">
        <v>-92.066879999999998</v>
      </c>
    </row>
    <row r="562" spans="1:2" x14ac:dyDescent="0.25">
      <c r="A562" s="15">
        <v>2.0692520000000001</v>
      </c>
      <c r="B562" s="15">
        <v>-91.973719000000003</v>
      </c>
    </row>
    <row r="563" spans="1:2" x14ac:dyDescent="0.25">
      <c r="A563" s="15">
        <v>2.07294</v>
      </c>
      <c r="B563" s="15">
        <v>-92.016580000000005</v>
      </c>
    </row>
    <row r="564" spans="1:2" x14ac:dyDescent="0.25">
      <c r="A564" s="15">
        <v>2.0766290000000001</v>
      </c>
      <c r="B564" s="15">
        <v>-92.204594</v>
      </c>
    </row>
    <row r="565" spans="1:2" x14ac:dyDescent="0.25">
      <c r="A565" s="15">
        <v>2.080317</v>
      </c>
      <c r="B565" s="15">
        <v>-92.447890000000001</v>
      </c>
    </row>
    <row r="566" spans="1:2" x14ac:dyDescent="0.25">
      <c r="A566" s="15">
        <v>2.084006</v>
      </c>
      <c r="B566" s="15">
        <v>-92.653544999999994</v>
      </c>
    </row>
    <row r="567" spans="1:2" x14ac:dyDescent="0.25">
      <c r="A567" s="15">
        <v>2.0876939999999999</v>
      </c>
      <c r="B567" s="15">
        <v>-92.795613000000003</v>
      </c>
    </row>
    <row r="568" spans="1:2" x14ac:dyDescent="0.25">
      <c r="A568" s="15">
        <v>2.091383</v>
      </c>
      <c r="B568" s="15">
        <v>-92.892126000000005</v>
      </c>
    </row>
    <row r="569" spans="1:2" x14ac:dyDescent="0.25">
      <c r="A569" s="15">
        <v>2.0950709999999999</v>
      </c>
      <c r="B569" s="15">
        <v>-92.940358000000003</v>
      </c>
    </row>
    <row r="570" spans="1:2" x14ac:dyDescent="0.25">
      <c r="A570" s="15">
        <v>2.09876</v>
      </c>
      <c r="B570" s="15">
        <v>-92.920989000000006</v>
      </c>
    </row>
    <row r="571" spans="1:2" x14ac:dyDescent="0.25">
      <c r="A571" s="15">
        <v>2.1024479999999999</v>
      </c>
      <c r="B571" s="15">
        <v>-92.820447000000001</v>
      </c>
    </row>
    <row r="572" spans="1:2" x14ac:dyDescent="0.25">
      <c r="A572" s="15">
        <v>2.1061369999999999</v>
      </c>
      <c r="B572" s="15">
        <v>-92.631456999999997</v>
      </c>
    </row>
    <row r="573" spans="1:2" x14ac:dyDescent="0.25">
      <c r="A573" s="15">
        <v>2.1098249999999998</v>
      </c>
      <c r="B573" s="15">
        <v>-92.394709000000006</v>
      </c>
    </row>
    <row r="574" spans="1:2" x14ac:dyDescent="0.25">
      <c r="A574" s="15">
        <v>2.1135139999999999</v>
      </c>
      <c r="B574" s="15">
        <v>-92.224960999999993</v>
      </c>
    </row>
    <row r="575" spans="1:2" x14ac:dyDescent="0.25">
      <c r="A575" s="15">
        <v>2.1172019999999998</v>
      </c>
      <c r="B575" s="15">
        <v>-92.222223999999997</v>
      </c>
    </row>
    <row r="576" spans="1:2" x14ac:dyDescent="0.25">
      <c r="A576" s="15">
        <v>2.1208909999999999</v>
      </c>
      <c r="B576" s="15">
        <v>-92.353414000000001</v>
      </c>
    </row>
    <row r="577" spans="1:2" x14ac:dyDescent="0.25">
      <c r="A577" s="15">
        <v>2.1245790000000002</v>
      </c>
      <c r="B577" s="15">
        <v>-92.498392999999993</v>
      </c>
    </row>
    <row r="578" spans="1:2" x14ac:dyDescent="0.25">
      <c r="A578" s="15">
        <v>2.1282679999999998</v>
      </c>
      <c r="B578" s="15">
        <v>-92.472455999999994</v>
      </c>
    </row>
    <row r="579" spans="1:2" x14ac:dyDescent="0.25">
      <c r="A579" s="15">
        <v>2.1319560000000002</v>
      </c>
      <c r="B579" s="15">
        <v>-92.457307</v>
      </c>
    </row>
    <row r="580" spans="1:2" x14ac:dyDescent="0.25">
      <c r="A580" s="15">
        <v>2.1356449999999998</v>
      </c>
      <c r="B580" s="15">
        <v>-92.437875000000005</v>
      </c>
    </row>
    <row r="581" spans="1:2" x14ac:dyDescent="0.25">
      <c r="A581" s="15">
        <v>2.1393330000000002</v>
      </c>
      <c r="B581" s="15">
        <v>-92.448888999999994</v>
      </c>
    </row>
    <row r="582" spans="1:2" x14ac:dyDescent="0.25">
      <c r="A582" s="15">
        <v>2.1430220000000002</v>
      </c>
      <c r="B582" s="15">
        <v>-92.501687000000004</v>
      </c>
    </row>
    <row r="583" spans="1:2" x14ac:dyDescent="0.25">
      <c r="A583" s="15">
        <v>2.1467100000000001</v>
      </c>
      <c r="B583" s="15">
        <v>-92.559600000000003</v>
      </c>
    </row>
    <row r="584" spans="1:2" x14ac:dyDescent="0.25">
      <c r="A584" s="15">
        <v>2.1503990000000002</v>
      </c>
      <c r="B584" s="15">
        <v>-92.555963000000006</v>
      </c>
    </row>
    <row r="585" spans="1:2" x14ac:dyDescent="0.25">
      <c r="A585" s="15">
        <v>2.1540870000000001</v>
      </c>
      <c r="B585" s="15">
        <v>-92.473389999999995</v>
      </c>
    </row>
    <row r="586" spans="1:2" x14ac:dyDescent="0.25">
      <c r="A586" s="15">
        <v>2.1577760000000001</v>
      </c>
      <c r="B586" s="15">
        <v>-92.372632999999993</v>
      </c>
    </row>
    <row r="587" spans="1:2" x14ac:dyDescent="0.25">
      <c r="A587" s="15">
        <v>2.1614640000000001</v>
      </c>
      <c r="B587" s="15">
        <v>-92.296999</v>
      </c>
    </row>
    <row r="588" spans="1:2" x14ac:dyDescent="0.25">
      <c r="A588" s="15">
        <v>2.1651530000000001</v>
      </c>
      <c r="B588" s="15">
        <v>-92.285722000000007</v>
      </c>
    </row>
    <row r="589" spans="1:2" x14ac:dyDescent="0.25">
      <c r="A589" s="15">
        <v>2.168841</v>
      </c>
      <c r="B589" s="15">
        <v>-92.352373999999998</v>
      </c>
    </row>
    <row r="590" spans="1:2" x14ac:dyDescent="0.25">
      <c r="A590" s="15">
        <v>2.1725300000000001</v>
      </c>
      <c r="B590" s="15">
        <v>-92.481882999999996</v>
      </c>
    </row>
    <row r="591" spans="1:2" x14ac:dyDescent="0.25">
      <c r="A591" s="15">
        <v>2.176218</v>
      </c>
      <c r="B591" s="15">
        <v>-92.673226</v>
      </c>
    </row>
    <row r="592" spans="1:2" x14ac:dyDescent="0.25">
      <c r="A592" s="15">
        <v>2.179907</v>
      </c>
      <c r="B592" s="15">
        <v>-92.928369000000004</v>
      </c>
    </row>
    <row r="593" spans="1:2" x14ac:dyDescent="0.25">
      <c r="A593" s="15">
        <v>2.183595</v>
      </c>
      <c r="B593" s="15">
        <v>-93.186965000000001</v>
      </c>
    </row>
    <row r="594" spans="1:2" x14ac:dyDescent="0.25">
      <c r="A594" s="15">
        <v>2.187284</v>
      </c>
      <c r="B594" s="15">
        <v>-93.353519000000006</v>
      </c>
    </row>
    <row r="595" spans="1:2" x14ac:dyDescent="0.25">
      <c r="A595" s="15">
        <v>2.1909719999999999</v>
      </c>
      <c r="B595" s="15">
        <v>-93.376104999999995</v>
      </c>
    </row>
    <row r="596" spans="1:2" x14ac:dyDescent="0.25">
      <c r="A596" s="15">
        <v>2.194661</v>
      </c>
      <c r="B596" s="15">
        <v>-93.264114000000006</v>
      </c>
    </row>
    <row r="597" spans="1:2" x14ac:dyDescent="0.25">
      <c r="A597" s="15">
        <v>2.1983489999999999</v>
      </c>
      <c r="B597" s="15">
        <v>-93.090609000000001</v>
      </c>
    </row>
    <row r="598" spans="1:2" x14ac:dyDescent="0.25">
      <c r="A598" s="15">
        <v>2.2020379999999999</v>
      </c>
      <c r="B598" s="15">
        <v>-92.966151999999994</v>
      </c>
    </row>
    <row r="599" spans="1:2" x14ac:dyDescent="0.25">
      <c r="A599" s="15">
        <v>2.2057259999999999</v>
      </c>
      <c r="B599" s="15">
        <v>-92.922685000000001</v>
      </c>
    </row>
    <row r="600" spans="1:2" x14ac:dyDescent="0.25">
      <c r="A600" s="15">
        <v>2.2094149999999999</v>
      </c>
      <c r="B600" s="15">
        <v>-92.967505000000003</v>
      </c>
    </row>
    <row r="601" spans="1:2" x14ac:dyDescent="0.25">
      <c r="A601" s="15">
        <v>2.2131029999999998</v>
      </c>
      <c r="B601" s="15">
        <v>-93.068866</v>
      </c>
    </row>
    <row r="602" spans="1:2" x14ac:dyDescent="0.25">
      <c r="A602" s="15">
        <v>2.2167919999999999</v>
      </c>
      <c r="B602" s="15">
        <v>-93.189076999999997</v>
      </c>
    </row>
    <row r="603" spans="1:2" x14ac:dyDescent="0.25">
      <c r="A603" s="15">
        <v>2.2204799999999998</v>
      </c>
      <c r="B603" s="15">
        <v>-93.315128000000001</v>
      </c>
    </row>
    <row r="604" spans="1:2" x14ac:dyDescent="0.25">
      <c r="A604" s="15">
        <v>2.2241689999999998</v>
      </c>
      <c r="B604" s="15">
        <v>-93.431741000000002</v>
      </c>
    </row>
    <row r="605" spans="1:2" x14ac:dyDescent="0.25">
      <c r="A605" s="15">
        <v>2.2278570000000002</v>
      </c>
      <c r="B605" s="15">
        <v>-93.524403000000007</v>
      </c>
    </row>
    <row r="606" spans="1:2" x14ac:dyDescent="0.25">
      <c r="A606" s="15">
        <v>2.2315459999999998</v>
      </c>
      <c r="B606" s="15">
        <v>-93.538510000000002</v>
      </c>
    </row>
    <row r="607" spans="1:2" x14ac:dyDescent="0.25">
      <c r="A607" s="15">
        <v>2.2352340000000002</v>
      </c>
      <c r="B607" s="15">
        <v>-93.469646999999995</v>
      </c>
    </row>
    <row r="608" spans="1:2" x14ac:dyDescent="0.25">
      <c r="A608" s="15">
        <v>2.2389230000000002</v>
      </c>
      <c r="B608" s="15">
        <v>-93.318798999999999</v>
      </c>
    </row>
    <row r="609" spans="1:2" x14ac:dyDescent="0.25">
      <c r="A609" s="15">
        <v>2.2426110000000001</v>
      </c>
      <c r="B609" s="15">
        <v>-93.115041000000005</v>
      </c>
    </row>
    <row r="610" spans="1:2" x14ac:dyDescent="0.25">
      <c r="A610" s="15">
        <v>2.2463000000000002</v>
      </c>
      <c r="B610" s="15">
        <v>-92.892393999999996</v>
      </c>
    </row>
    <row r="611" spans="1:2" x14ac:dyDescent="0.25">
      <c r="A611" s="15">
        <v>2.2499880000000001</v>
      </c>
      <c r="B611" s="15">
        <v>-92.706021000000007</v>
      </c>
    </row>
    <row r="612" spans="1:2" x14ac:dyDescent="0.25">
      <c r="A612" s="15">
        <v>2.2536770000000002</v>
      </c>
      <c r="B612" s="15">
        <v>-92.621390000000005</v>
      </c>
    </row>
    <row r="613" spans="1:2" x14ac:dyDescent="0.25">
      <c r="A613" s="15">
        <v>2.2573650000000001</v>
      </c>
      <c r="B613" s="15">
        <v>-92.668563000000006</v>
      </c>
    </row>
    <row r="614" spans="1:2" x14ac:dyDescent="0.25">
      <c r="A614" s="15">
        <v>2.2610540000000001</v>
      </c>
      <c r="B614" s="15">
        <v>-92.824152999999995</v>
      </c>
    </row>
    <row r="615" spans="1:2" x14ac:dyDescent="0.25">
      <c r="A615" s="15">
        <v>2.264742</v>
      </c>
      <c r="B615" s="15">
        <v>-93.036596000000003</v>
      </c>
    </row>
    <row r="616" spans="1:2" x14ac:dyDescent="0.25">
      <c r="A616" s="15">
        <v>2.2684310000000001</v>
      </c>
      <c r="B616" s="15">
        <v>-93.237902000000005</v>
      </c>
    </row>
    <row r="617" spans="1:2" x14ac:dyDescent="0.25">
      <c r="A617" s="15">
        <v>2.2721200000000001</v>
      </c>
      <c r="B617" s="15">
        <v>-93.398690999999999</v>
      </c>
    </row>
    <row r="618" spans="1:2" x14ac:dyDescent="0.25">
      <c r="A618" s="15">
        <v>2.2758080000000001</v>
      </c>
      <c r="B618" s="15">
        <v>-93.483797999999993</v>
      </c>
    </row>
    <row r="619" spans="1:2" x14ac:dyDescent="0.25">
      <c r="A619" s="15">
        <v>2.2794970000000001</v>
      </c>
      <c r="B619" s="15">
        <v>-93.474960999999993</v>
      </c>
    </row>
    <row r="620" spans="1:2" x14ac:dyDescent="0.25">
      <c r="A620" s="15">
        <v>2.283185</v>
      </c>
      <c r="B620" s="15">
        <v>-93.383195000000001</v>
      </c>
    </row>
    <row r="621" spans="1:2" x14ac:dyDescent="0.25">
      <c r="A621" s="15">
        <v>2.2868740000000001</v>
      </c>
      <c r="B621" s="15">
        <v>-93.292365000000004</v>
      </c>
    </row>
    <row r="622" spans="1:2" x14ac:dyDescent="0.25">
      <c r="A622" s="15">
        <v>2.290562</v>
      </c>
      <c r="B622" s="15">
        <v>-93.257571999999996</v>
      </c>
    </row>
    <row r="623" spans="1:2" x14ac:dyDescent="0.25">
      <c r="A623" s="15">
        <v>2.294251</v>
      </c>
      <c r="B623" s="15">
        <v>-93.285428999999993</v>
      </c>
    </row>
    <row r="624" spans="1:2" x14ac:dyDescent="0.25">
      <c r="A624" s="15">
        <v>2.297939</v>
      </c>
      <c r="B624" s="15">
        <v>-93.341549999999998</v>
      </c>
    </row>
    <row r="625" spans="1:2" x14ac:dyDescent="0.25">
      <c r="A625" s="15">
        <v>2.301628</v>
      </c>
      <c r="B625" s="15">
        <v>-93.375191999999998</v>
      </c>
    </row>
    <row r="626" spans="1:2" x14ac:dyDescent="0.25">
      <c r="A626" s="15">
        <v>2.3053159999999999</v>
      </c>
      <c r="B626" s="15">
        <v>-93.385217999999995</v>
      </c>
    </row>
    <row r="627" spans="1:2" x14ac:dyDescent="0.25">
      <c r="A627" s="15">
        <v>2.309005</v>
      </c>
      <c r="B627" s="15">
        <v>-93.404002000000006</v>
      </c>
    </row>
    <row r="628" spans="1:2" x14ac:dyDescent="0.25">
      <c r="A628" s="15">
        <v>2.3126929999999999</v>
      </c>
      <c r="B628" s="15">
        <v>-93.454847000000001</v>
      </c>
    </row>
    <row r="629" spans="1:2" x14ac:dyDescent="0.25">
      <c r="A629" s="15">
        <v>2.3163819999999999</v>
      </c>
      <c r="B629" s="15">
        <v>-93.496413000000004</v>
      </c>
    </row>
    <row r="630" spans="1:2" x14ac:dyDescent="0.25">
      <c r="A630" s="15">
        <v>2.3200699999999999</v>
      </c>
      <c r="B630" s="15">
        <v>-93.514675999999994</v>
      </c>
    </row>
    <row r="631" spans="1:2" x14ac:dyDescent="0.25">
      <c r="A631" s="15">
        <v>2.3237589999999999</v>
      </c>
      <c r="B631" s="15">
        <v>-93.521088000000006</v>
      </c>
    </row>
    <row r="632" spans="1:2" x14ac:dyDescent="0.25">
      <c r="A632" s="15">
        <v>2.3274469999999998</v>
      </c>
      <c r="B632" s="15">
        <v>-93.528409999999994</v>
      </c>
    </row>
    <row r="633" spans="1:2" x14ac:dyDescent="0.25">
      <c r="A633" s="15">
        <v>2.3311359999999999</v>
      </c>
      <c r="B633" s="15">
        <v>-93.553948000000005</v>
      </c>
    </row>
    <row r="634" spans="1:2" x14ac:dyDescent="0.25">
      <c r="A634" s="15">
        <v>2.3348239999999998</v>
      </c>
      <c r="B634" s="15">
        <v>-93.557868999999997</v>
      </c>
    </row>
    <row r="635" spans="1:2" x14ac:dyDescent="0.25">
      <c r="A635" s="15">
        <v>2.3385129999999998</v>
      </c>
      <c r="B635" s="15">
        <v>-93.487296999999998</v>
      </c>
    </row>
    <row r="636" spans="1:2" x14ac:dyDescent="0.25">
      <c r="A636" s="15">
        <v>2.3422010000000002</v>
      </c>
      <c r="B636" s="15">
        <v>-93.358304000000004</v>
      </c>
    </row>
    <row r="637" spans="1:2" x14ac:dyDescent="0.25">
      <c r="A637" s="15">
        <v>2.3458899999999998</v>
      </c>
      <c r="B637" s="15">
        <v>-93.253774000000007</v>
      </c>
    </row>
    <row r="638" spans="1:2" x14ac:dyDescent="0.25">
      <c r="A638" s="15">
        <v>2.3495780000000002</v>
      </c>
      <c r="B638" s="15">
        <v>-93.261609000000007</v>
      </c>
    </row>
    <row r="639" spans="1:2" x14ac:dyDescent="0.25">
      <c r="A639" s="15">
        <v>2.3532670000000002</v>
      </c>
      <c r="B639" s="15">
        <v>-93.409087999999997</v>
      </c>
    </row>
    <row r="640" spans="1:2" x14ac:dyDescent="0.25">
      <c r="A640" s="15">
        <v>2.3569550000000001</v>
      </c>
      <c r="B640" s="15">
        <v>-93.642880000000005</v>
      </c>
    </row>
    <row r="641" spans="1:2" x14ac:dyDescent="0.25">
      <c r="A641" s="15">
        <v>2.3606440000000002</v>
      </c>
      <c r="B641" s="15">
        <v>-93.848389999999995</v>
      </c>
    </row>
    <row r="642" spans="1:2" x14ac:dyDescent="0.25">
      <c r="A642" s="15">
        <v>2.3643320000000001</v>
      </c>
      <c r="B642" s="15">
        <v>-93.944056000000003</v>
      </c>
    </row>
    <row r="643" spans="1:2" x14ac:dyDescent="0.25">
      <c r="A643" s="15">
        <v>2.3680210000000002</v>
      </c>
      <c r="B643" s="15">
        <v>-93.908067000000003</v>
      </c>
    </row>
    <row r="644" spans="1:2" x14ac:dyDescent="0.25">
      <c r="A644" s="15">
        <v>2.3717090000000001</v>
      </c>
      <c r="B644" s="15">
        <v>-93.746233000000004</v>
      </c>
    </row>
    <row r="645" spans="1:2" x14ac:dyDescent="0.25">
      <c r="A645" s="15">
        <v>2.3753980000000001</v>
      </c>
      <c r="B645" s="15">
        <v>-93.531108000000003</v>
      </c>
    </row>
    <row r="646" spans="1:2" x14ac:dyDescent="0.25">
      <c r="A646" s="15">
        <v>2.379086</v>
      </c>
      <c r="B646" s="15">
        <v>-93.342212000000004</v>
      </c>
    </row>
    <row r="647" spans="1:2" x14ac:dyDescent="0.25">
      <c r="A647" s="15">
        <v>2.3827750000000001</v>
      </c>
      <c r="B647" s="15">
        <v>-93.244569999999996</v>
      </c>
    </row>
    <row r="648" spans="1:2" x14ac:dyDescent="0.25">
      <c r="A648" s="15">
        <v>2.386463</v>
      </c>
      <c r="B648" s="15">
        <v>-93.221053999999995</v>
      </c>
    </row>
    <row r="649" spans="1:2" x14ac:dyDescent="0.25">
      <c r="A649" s="15">
        <v>2.3901520000000001</v>
      </c>
      <c r="B649" s="15">
        <v>-93.220759000000001</v>
      </c>
    </row>
    <row r="650" spans="1:2" x14ac:dyDescent="0.25">
      <c r="A650" s="15">
        <v>2.39384</v>
      </c>
      <c r="B650" s="15">
        <v>-93.216401000000005</v>
      </c>
    </row>
    <row r="651" spans="1:2" x14ac:dyDescent="0.25">
      <c r="A651" s="15">
        <v>2.397529</v>
      </c>
      <c r="B651" s="15">
        <v>-93.245041999999998</v>
      </c>
    </row>
    <row r="652" spans="1:2" x14ac:dyDescent="0.25">
      <c r="A652" s="15">
        <v>2.4012169999999999</v>
      </c>
      <c r="B652" s="15">
        <v>-93.364816000000005</v>
      </c>
    </row>
    <row r="653" spans="1:2" x14ac:dyDescent="0.25">
      <c r="A653" s="15">
        <v>2.404906</v>
      </c>
      <c r="B653" s="15">
        <v>-93.590817999999999</v>
      </c>
    </row>
    <row r="654" spans="1:2" x14ac:dyDescent="0.25">
      <c r="A654" s="15">
        <v>2.4085939999999999</v>
      </c>
      <c r="B654" s="15">
        <v>-93.854540999999998</v>
      </c>
    </row>
    <row r="655" spans="1:2" x14ac:dyDescent="0.25">
      <c r="A655" s="15">
        <v>2.412283</v>
      </c>
      <c r="B655" s="15">
        <v>-94.054239999999993</v>
      </c>
    </row>
    <row r="656" spans="1:2" x14ac:dyDescent="0.25">
      <c r="A656" s="15">
        <v>2.4159709999999999</v>
      </c>
      <c r="B656" s="15">
        <v>-94.128636999999998</v>
      </c>
    </row>
    <row r="657" spans="1:2" x14ac:dyDescent="0.25">
      <c r="A657" s="15">
        <v>2.4196599999999999</v>
      </c>
      <c r="B657" s="15">
        <v>-94.087549999999993</v>
      </c>
    </row>
    <row r="658" spans="1:2" x14ac:dyDescent="0.25">
      <c r="A658" s="15">
        <v>2.4233479999999998</v>
      </c>
      <c r="B658" s="15">
        <v>-93.993104000000002</v>
      </c>
    </row>
    <row r="659" spans="1:2" x14ac:dyDescent="0.25">
      <c r="A659" s="15">
        <v>2.4270369999999999</v>
      </c>
      <c r="B659" s="15">
        <v>-93.888238000000001</v>
      </c>
    </row>
    <row r="660" spans="1:2" x14ac:dyDescent="0.25">
      <c r="A660" s="15">
        <v>2.4307249999999998</v>
      </c>
      <c r="B660" s="15">
        <v>-93.811852999999999</v>
      </c>
    </row>
    <row r="661" spans="1:2" x14ac:dyDescent="0.25">
      <c r="A661" s="15">
        <v>2.4344139999999999</v>
      </c>
      <c r="B661" s="15">
        <v>-93.789838000000003</v>
      </c>
    </row>
    <row r="662" spans="1:2" x14ac:dyDescent="0.25">
      <c r="A662" s="15">
        <v>2.4381020000000002</v>
      </c>
      <c r="B662" s="15">
        <v>-93.814255000000003</v>
      </c>
    </row>
    <row r="663" spans="1:2" x14ac:dyDescent="0.25">
      <c r="A663" s="15">
        <v>2.4417909999999998</v>
      </c>
      <c r="B663" s="15">
        <v>-93.855772000000002</v>
      </c>
    </row>
    <row r="664" spans="1:2" x14ac:dyDescent="0.25">
      <c r="A664" s="15">
        <v>2.4454790000000002</v>
      </c>
      <c r="B664" s="15">
        <v>-93.895632000000006</v>
      </c>
    </row>
    <row r="665" spans="1:2" x14ac:dyDescent="0.25">
      <c r="A665" s="15">
        <v>2.4491679999999998</v>
      </c>
      <c r="B665" s="15">
        <v>-93.956474</v>
      </c>
    </row>
    <row r="666" spans="1:2" x14ac:dyDescent="0.25">
      <c r="A666" s="15">
        <v>2.4528560000000001</v>
      </c>
      <c r="B666" s="15">
        <v>-94.048316</v>
      </c>
    </row>
    <row r="667" spans="1:2" x14ac:dyDescent="0.25">
      <c r="A667" s="15">
        <v>2.4565450000000002</v>
      </c>
      <c r="B667" s="15">
        <v>-94.176473000000001</v>
      </c>
    </row>
    <row r="668" spans="1:2" x14ac:dyDescent="0.25">
      <c r="A668" s="15">
        <v>2.4602330000000001</v>
      </c>
      <c r="B668" s="15">
        <v>-94.340969999999999</v>
      </c>
    </row>
    <row r="669" spans="1:2" x14ac:dyDescent="0.25">
      <c r="A669" s="15">
        <v>2.4639220000000002</v>
      </c>
      <c r="B669" s="15">
        <v>-94.526722000000007</v>
      </c>
    </row>
    <row r="670" spans="1:2" x14ac:dyDescent="0.25">
      <c r="A670" s="15">
        <v>2.4676100000000001</v>
      </c>
      <c r="B670" s="15">
        <v>-94.719545999999994</v>
      </c>
    </row>
    <row r="671" spans="1:2" x14ac:dyDescent="0.25">
      <c r="A671" s="15">
        <v>2.4712990000000001</v>
      </c>
      <c r="B671" s="15">
        <v>-94.838801000000004</v>
      </c>
    </row>
    <row r="672" spans="1:2" x14ac:dyDescent="0.25">
      <c r="A672" s="15">
        <v>2.474987</v>
      </c>
      <c r="B672" s="15">
        <v>-94.842292999999998</v>
      </c>
    </row>
    <row r="673" spans="1:2" x14ac:dyDescent="0.25">
      <c r="A673" s="15">
        <v>2.4786760000000001</v>
      </c>
      <c r="B673" s="15">
        <v>-94.748054999999994</v>
      </c>
    </row>
    <row r="674" spans="1:2" x14ac:dyDescent="0.25">
      <c r="A674" s="15">
        <v>2.482364</v>
      </c>
      <c r="B674" s="15">
        <v>-94.592774000000006</v>
      </c>
    </row>
    <row r="675" spans="1:2" x14ac:dyDescent="0.25">
      <c r="A675" s="15">
        <v>2.4860530000000001</v>
      </c>
      <c r="B675" s="15">
        <v>-94.384241000000003</v>
      </c>
    </row>
    <row r="676" spans="1:2" x14ac:dyDescent="0.25">
      <c r="A676" s="15">
        <v>2.489741</v>
      </c>
      <c r="B676" s="15">
        <v>-94.138082999999995</v>
      </c>
    </row>
    <row r="677" spans="1:2" x14ac:dyDescent="0.25">
      <c r="A677" s="15">
        <v>2.49343</v>
      </c>
      <c r="B677" s="15">
        <v>-93.912643000000003</v>
      </c>
    </row>
    <row r="678" spans="1:2" x14ac:dyDescent="0.25">
      <c r="A678" s="15">
        <v>2.4971179999999999</v>
      </c>
      <c r="B678" s="15">
        <v>-93.762750999999994</v>
      </c>
    </row>
    <row r="679" spans="1:2" x14ac:dyDescent="0.25">
      <c r="A679" s="15">
        <v>2.500807</v>
      </c>
      <c r="B679" s="15">
        <v>-93.747645000000006</v>
      </c>
    </row>
    <row r="680" spans="1:2" x14ac:dyDescent="0.25">
      <c r="A680" s="15">
        <v>2.5044949999999999</v>
      </c>
      <c r="B680" s="15">
        <v>-93.855583999999993</v>
      </c>
    </row>
    <row r="681" spans="1:2" x14ac:dyDescent="0.25">
      <c r="A681" s="15">
        <v>2.508184</v>
      </c>
      <c r="B681" s="15">
        <v>-94.028210999999999</v>
      </c>
    </row>
    <row r="682" spans="1:2" x14ac:dyDescent="0.25">
      <c r="A682" s="15">
        <v>2.5118719999999999</v>
      </c>
      <c r="B682" s="15">
        <v>-94.199323000000007</v>
      </c>
    </row>
    <row r="683" spans="1:2" x14ac:dyDescent="0.25">
      <c r="A683" s="15">
        <v>2.5155609999999999</v>
      </c>
      <c r="B683" s="15">
        <v>-94.316243999999998</v>
      </c>
    </row>
    <row r="684" spans="1:2" x14ac:dyDescent="0.25">
      <c r="A684" s="15">
        <v>2.5192489999999998</v>
      </c>
      <c r="B684" s="15">
        <v>-94.369062999999997</v>
      </c>
    </row>
    <row r="685" spans="1:2" x14ac:dyDescent="0.25">
      <c r="A685" s="15">
        <v>2.5229379999999999</v>
      </c>
      <c r="B685" s="15">
        <v>-94.391901000000004</v>
      </c>
    </row>
    <row r="686" spans="1:2" x14ac:dyDescent="0.25">
      <c r="A686" s="15">
        <v>2.5266259999999998</v>
      </c>
      <c r="B686" s="15">
        <v>-94.426595000000006</v>
      </c>
    </row>
    <row r="687" spans="1:2" x14ac:dyDescent="0.25">
      <c r="A687" s="15">
        <v>2.5303149999999999</v>
      </c>
      <c r="B687" s="15">
        <v>-94.482913999999994</v>
      </c>
    </row>
    <row r="688" spans="1:2" x14ac:dyDescent="0.25">
      <c r="A688" s="15">
        <v>2.5340029999999998</v>
      </c>
      <c r="B688" s="15">
        <v>-94.524646000000004</v>
      </c>
    </row>
    <row r="689" spans="1:2" x14ac:dyDescent="0.25">
      <c r="A689" s="15">
        <v>2.5376919999999998</v>
      </c>
      <c r="B689" s="15">
        <v>-94.525588999999997</v>
      </c>
    </row>
    <row r="690" spans="1:2" x14ac:dyDescent="0.25">
      <c r="A690" s="15">
        <v>2.5413800000000002</v>
      </c>
      <c r="B690" s="15">
        <v>-94.467663000000002</v>
      </c>
    </row>
    <row r="691" spans="1:2" x14ac:dyDescent="0.25">
      <c r="A691" s="15">
        <v>2.5450689999999998</v>
      </c>
      <c r="B691" s="15">
        <v>-94.418610999999999</v>
      </c>
    </row>
    <row r="692" spans="1:2" x14ac:dyDescent="0.25">
      <c r="A692" s="15">
        <v>2.5487570000000002</v>
      </c>
      <c r="B692" s="15">
        <v>-94.442114000000004</v>
      </c>
    </row>
    <row r="693" spans="1:2" x14ac:dyDescent="0.25">
      <c r="A693" s="15">
        <v>2.5524460000000002</v>
      </c>
      <c r="B693" s="15">
        <v>-94.522029000000003</v>
      </c>
    </row>
    <row r="694" spans="1:2" x14ac:dyDescent="0.25">
      <c r="A694" s="15">
        <v>2.5561340000000001</v>
      </c>
      <c r="B694" s="15">
        <v>-94.621193000000005</v>
      </c>
    </row>
    <row r="695" spans="1:2" x14ac:dyDescent="0.25">
      <c r="A695" s="15">
        <v>2.5598230000000002</v>
      </c>
      <c r="B695" s="15">
        <v>-94.703425999999993</v>
      </c>
    </row>
    <row r="696" spans="1:2" x14ac:dyDescent="0.25">
      <c r="A696" s="15">
        <v>2.5635110000000001</v>
      </c>
      <c r="B696" s="15">
        <v>-94.749419000000003</v>
      </c>
    </row>
    <row r="697" spans="1:2" x14ac:dyDescent="0.25">
      <c r="A697" s="15">
        <v>2.5672000000000001</v>
      </c>
      <c r="B697" s="15">
        <v>-94.765174999999999</v>
      </c>
    </row>
    <row r="698" spans="1:2" x14ac:dyDescent="0.25">
      <c r="A698" s="15">
        <v>2.5708880000000001</v>
      </c>
      <c r="B698" s="15">
        <v>-94.746442000000002</v>
      </c>
    </row>
    <row r="699" spans="1:2" x14ac:dyDescent="0.25">
      <c r="A699" s="15">
        <v>2.5745770000000001</v>
      </c>
      <c r="B699" s="15">
        <v>-94.694011000000003</v>
      </c>
    </row>
    <row r="700" spans="1:2" x14ac:dyDescent="0.25">
      <c r="A700" s="15">
        <v>2.578265</v>
      </c>
      <c r="B700" s="15">
        <v>-94.608179000000007</v>
      </c>
    </row>
    <row r="701" spans="1:2" x14ac:dyDescent="0.25">
      <c r="A701" s="15">
        <v>2.5819540000000001</v>
      </c>
      <c r="B701" s="15">
        <v>-94.500891999999993</v>
      </c>
    </row>
    <row r="702" spans="1:2" x14ac:dyDescent="0.25">
      <c r="A702" s="15">
        <v>2.585642</v>
      </c>
      <c r="B702" s="15">
        <v>-94.356356000000005</v>
      </c>
    </row>
    <row r="703" spans="1:2" x14ac:dyDescent="0.25">
      <c r="A703" s="15">
        <v>2.589331</v>
      </c>
      <c r="B703" s="15">
        <v>-94.186015999999995</v>
      </c>
    </row>
    <row r="704" spans="1:2" x14ac:dyDescent="0.25">
      <c r="A704" s="15">
        <v>2.5930200000000001</v>
      </c>
      <c r="B704" s="15">
        <v>-94.056566000000004</v>
      </c>
    </row>
    <row r="705" spans="1:2" x14ac:dyDescent="0.25">
      <c r="A705" s="15">
        <v>2.596708</v>
      </c>
      <c r="B705" s="15">
        <v>-94.001386999999994</v>
      </c>
    </row>
    <row r="706" spans="1:2" x14ac:dyDescent="0.25">
      <c r="A706" s="15">
        <v>2.6003970000000001</v>
      </c>
      <c r="B706" s="15">
        <v>-94.013510999999994</v>
      </c>
    </row>
    <row r="707" spans="1:2" x14ac:dyDescent="0.25">
      <c r="A707" s="15">
        <v>2.604085</v>
      </c>
      <c r="B707" s="15">
        <v>-94.042011000000002</v>
      </c>
    </row>
    <row r="708" spans="1:2" x14ac:dyDescent="0.25">
      <c r="A708" s="15">
        <v>2.607774</v>
      </c>
      <c r="B708" s="15">
        <v>-94.044627000000006</v>
      </c>
    </row>
    <row r="709" spans="1:2" x14ac:dyDescent="0.25">
      <c r="A709" s="15">
        <v>2.611462</v>
      </c>
      <c r="B709" s="15">
        <v>-94.018728999999993</v>
      </c>
    </row>
    <row r="710" spans="1:2" x14ac:dyDescent="0.25">
      <c r="A710" s="15">
        <v>2.615151</v>
      </c>
      <c r="B710" s="15">
        <v>-93.986607000000006</v>
      </c>
    </row>
    <row r="711" spans="1:2" x14ac:dyDescent="0.25">
      <c r="A711" s="15">
        <v>2.6188389999999999</v>
      </c>
      <c r="B711" s="15">
        <v>-93.967977000000005</v>
      </c>
    </row>
    <row r="712" spans="1:2" x14ac:dyDescent="0.25">
      <c r="A712" s="15">
        <v>2.622528</v>
      </c>
      <c r="B712" s="15">
        <v>-94.015666999999993</v>
      </c>
    </row>
    <row r="713" spans="1:2" x14ac:dyDescent="0.25">
      <c r="A713" s="15">
        <v>2.6262159999999999</v>
      </c>
      <c r="B713" s="15">
        <v>-94.161387000000005</v>
      </c>
    </row>
    <row r="714" spans="1:2" x14ac:dyDescent="0.25">
      <c r="A714" s="15">
        <v>2.6299049999999999</v>
      </c>
      <c r="B714" s="15">
        <v>-94.401428999999993</v>
      </c>
    </row>
    <row r="715" spans="1:2" x14ac:dyDescent="0.25">
      <c r="A715" s="15">
        <v>2.6335929999999999</v>
      </c>
      <c r="B715" s="15">
        <v>-94.635654000000002</v>
      </c>
    </row>
    <row r="716" spans="1:2" x14ac:dyDescent="0.25">
      <c r="A716" s="15">
        <v>2.6372819999999999</v>
      </c>
      <c r="B716" s="15">
        <v>-94.796222999999998</v>
      </c>
    </row>
    <row r="717" spans="1:2" x14ac:dyDescent="0.25">
      <c r="A717" s="15">
        <v>2.6409699999999998</v>
      </c>
      <c r="B717" s="15">
        <v>-94.836017999999996</v>
      </c>
    </row>
    <row r="718" spans="1:2" x14ac:dyDescent="0.25">
      <c r="A718" s="15">
        <v>2.6446589999999999</v>
      </c>
      <c r="B718" s="15">
        <v>-94.767066999999997</v>
      </c>
    </row>
    <row r="719" spans="1:2" x14ac:dyDescent="0.25">
      <c r="A719" s="15">
        <v>2.6483469999999998</v>
      </c>
      <c r="B719" s="15">
        <v>-94.609727000000007</v>
      </c>
    </row>
    <row r="720" spans="1:2" x14ac:dyDescent="0.25">
      <c r="A720" s="15">
        <v>2.6520359999999998</v>
      </c>
      <c r="B720" s="15">
        <v>-94.393861000000001</v>
      </c>
    </row>
    <row r="721" spans="1:2" x14ac:dyDescent="0.25">
      <c r="A721" s="15">
        <v>2.6557240000000002</v>
      </c>
      <c r="B721" s="15">
        <v>-94.153650999999996</v>
      </c>
    </row>
    <row r="722" spans="1:2" x14ac:dyDescent="0.25">
      <c r="A722" s="15">
        <v>2.6594129999999998</v>
      </c>
      <c r="B722" s="15">
        <v>-94.042209</v>
      </c>
    </row>
    <row r="723" spans="1:2" x14ac:dyDescent="0.25">
      <c r="A723" s="15">
        <v>2.6631010000000002</v>
      </c>
      <c r="B723" s="15">
        <v>-93.981022999999993</v>
      </c>
    </row>
    <row r="724" spans="1:2" x14ac:dyDescent="0.25">
      <c r="A724" s="15">
        <v>2.6667900000000002</v>
      </c>
      <c r="B724" s="15">
        <v>-94.014308999999997</v>
      </c>
    </row>
    <row r="725" spans="1:2" x14ac:dyDescent="0.25">
      <c r="A725" s="15">
        <v>2.6704780000000001</v>
      </c>
      <c r="B725" s="15">
        <v>-94.133052000000006</v>
      </c>
    </row>
    <row r="726" spans="1:2" x14ac:dyDescent="0.25">
      <c r="A726" s="15">
        <v>2.6741670000000002</v>
      </c>
      <c r="B726" s="15">
        <v>-94.291569999999993</v>
      </c>
    </row>
    <row r="727" spans="1:2" x14ac:dyDescent="0.25">
      <c r="A727" s="15">
        <v>2.6778550000000001</v>
      </c>
      <c r="B727" s="15">
        <v>-94.462779999999995</v>
      </c>
    </row>
    <row r="728" spans="1:2" x14ac:dyDescent="0.25">
      <c r="A728" s="15">
        <v>2.6815440000000001</v>
      </c>
      <c r="B728" s="15">
        <v>-94.576665000000006</v>
      </c>
    </row>
    <row r="729" spans="1:2" x14ac:dyDescent="0.25">
      <c r="A729" s="15">
        <v>2.6852320000000001</v>
      </c>
      <c r="B729" s="15">
        <v>-94.624913000000006</v>
      </c>
    </row>
    <row r="730" spans="1:2" x14ac:dyDescent="0.25">
      <c r="A730" s="15">
        <v>2.6889210000000001</v>
      </c>
      <c r="B730" s="15">
        <v>-94.613071000000005</v>
      </c>
    </row>
    <row r="731" spans="1:2" x14ac:dyDescent="0.25">
      <c r="A731" s="15">
        <v>2.692609</v>
      </c>
      <c r="B731" s="15">
        <v>-94.567830000000001</v>
      </c>
    </row>
    <row r="732" spans="1:2" x14ac:dyDescent="0.25">
      <c r="A732" s="15">
        <v>2.6962980000000001</v>
      </c>
      <c r="B732" s="15">
        <v>-94.534818000000001</v>
      </c>
    </row>
    <row r="733" spans="1:2" x14ac:dyDescent="0.25">
      <c r="A733" s="15">
        <v>2.699986</v>
      </c>
      <c r="B733" s="15">
        <v>-94.547839999999994</v>
      </c>
    </row>
    <row r="734" spans="1:2" x14ac:dyDescent="0.25">
      <c r="A734" s="15">
        <v>2.7036750000000001</v>
      </c>
      <c r="B734" s="15">
        <v>-94.615297999999996</v>
      </c>
    </row>
    <row r="735" spans="1:2" x14ac:dyDescent="0.25">
      <c r="A735" s="15">
        <v>2.707363</v>
      </c>
      <c r="B735" s="15">
        <v>-94.725341</v>
      </c>
    </row>
    <row r="736" spans="1:2" x14ac:dyDescent="0.25">
      <c r="A736" s="15">
        <v>2.711052</v>
      </c>
      <c r="B736" s="15">
        <v>-94.830066000000002</v>
      </c>
    </row>
    <row r="737" spans="1:2" x14ac:dyDescent="0.25">
      <c r="A737" s="15">
        <v>2.7147399999999999</v>
      </c>
      <c r="B737" s="15">
        <v>-94.896974</v>
      </c>
    </row>
    <row r="738" spans="1:2" x14ac:dyDescent="0.25">
      <c r="A738" s="15">
        <v>2.718429</v>
      </c>
      <c r="B738" s="15">
        <v>-94.924182999999999</v>
      </c>
    </row>
    <row r="739" spans="1:2" x14ac:dyDescent="0.25">
      <c r="A739" s="15">
        <v>2.7221169999999999</v>
      </c>
      <c r="B739" s="15">
        <v>-94.915021999999993</v>
      </c>
    </row>
    <row r="740" spans="1:2" x14ac:dyDescent="0.25">
      <c r="A740" s="15">
        <v>2.725806</v>
      </c>
      <c r="B740" s="15">
        <v>-94.887095000000002</v>
      </c>
    </row>
    <row r="741" spans="1:2" x14ac:dyDescent="0.25">
      <c r="A741" s="15">
        <v>2.7294939999999999</v>
      </c>
      <c r="B741" s="15">
        <v>-94.877695000000003</v>
      </c>
    </row>
    <row r="742" spans="1:2" x14ac:dyDescent="0.25">
      <c r="A742" s="15">
        <v>2.7331829999999999</v>
      </c>
      <c r="B742" s="15">
        <v>-94.895317000000006</v>
      </c>
    </row>
    <row r="743" spans="1:2" x14ac:dyDescent="0.25">
      <c r="A743" s="15">
        <v>2.7368709999999998</v>
      </c>
      <c r="B743" s="15">
        <v>-94.935119</v>
      </c>
    </row>
    <row r="744" spans="1:2" x14ac:dyDescent="0.25">
      <c r="A744" s="15">
        <v>2.7405599999999999</v>
      </c>
      <c r="B744" s="15">
        <v>-94.998783000000003</v>
      </c>
    </row>
    <row r="745" spans="1:2" x14ac:dyDescent="0.25">
      <c r="A745" s="15">
        <v>2.7442479999999998</v>
      </c>
      <c r="B745" s="15">
        <v>-95.060993999999994</v>
      </c>
    </row>
    <row r="746" spans="1:2" x14ac:dyDescent="0.25">
      <c r="A746" s="15">
        <v>2.7479369999999999</v>
      </c>
      <c r="B746" s="15">
        <v>-95.106308999999996</v>
      </c>
    </row>
    <row r="747" spans="1:2" x14ac:dyDescent="0.25">
      <c r="A747" s="15">
        <v>2.7516250000000002</v>
      </c>
      <c r="B747" s="15">
        <v>-95.101106000000001</v>
      </c>
    </row>
    <row r="748" spans="1:2" x14ac:dyDescent="0.25">
      <c r="A748" s="15">
        <v>2.7553139999999998</v>
      </c>
      <c r="B748" s="15">
        <v>-95.057789</v>
      </c>
    </row>
    <row r="749" spans="1:2" x14ac:dyDescent="0.25">
      <c r="A749" s="15">
        <v>2.7590020000000002</v>
      </c>
      <c r="B749" s="15">
        <v>-94.992861000000005</v>
      </c>
    </row>
    <row r="750" spans="1:2" x14ac:dyDescent="0.25">
      <c r="A750" s="15">
        <v>2.7626909999999998</v>
      </c>
      <c r="B750" s="15">
        <v>-94.920230000000004</v>
      </c>
    </row>
    <row r="751" spans="1:2" x14ac:dyDescent="0.25">
      <c r="A751" s="15">
        <v>2.7663790000000001</v>
      </c>
      <c r="B751" s="15">
        <v>-94.842493000000005</v>
      </c>
    </row>
    <row r="752" spans="1:2" x14ac:dyDescent="0.25">
      <c r="A752" s="15">
        <v>2.7700680000000002</v>
      </c>
      <c r="B752" s="15">
        <v>-94.750117000000003</v>
      </c>
    </row>
    <row r="753" spans="1:2" x14ac:dyDescent="0.25">
      <c r="A753" s="15">
        <v>2.7737560000000001</v>
      </c>
      <c r="B753" s="15">
        <v>-94.635264000000006</v>
      </c>
    </row>
    <row r="754" spans="1:2" x14ac:dyDescent="0.25">
      <c r="A754" s="15">
        <v>2.7774450000000002</v>
      </c>
      <c r="B754" s="15">
        <v>-94.488252000000003</v>
      </c>
    </row>
    <row r="755" spans="1:2" x14ac:dyDescent="0.25">
      <c r="A755" s="15">
        <v>2.7811330000000001</v>
      </c>
      <c r="B755" s="15">
        <v>-94.343464999999995</v>
      </c>
    </row>
    <row r="756" spans="1:2" x14ac:dyDescent="0.25">
      <c r="A756" s="15">
        <v>2.7848220000000001</v>
      </c>
      <c r="B756" s="15">
        <v>-94.242098999999996</v>
      </c>
    </row>
    <row r="757" spans="1:2" x14ac:dyDescent="0.25">
      <c r="A757" s="15">
        <v>2.78851</v>
      </c>
      <c r="B757" s="15">
        <v>-94.195656</v>
      </c>
    </row>
    <row r="758" spans="1:2" x14ac:dyDescent="0.25">
      <c r="A758" s="15">
        <v>2.7921990000000001</v>
      </c>
      <c r="B758" s="15">
        <v>-94.215249</v>
      </c>
    </row>
    <row r="759" spans="1:2" x14ac:dyDescent="0.25">
      <c r="A759" s="15">
        <v>2.795887</v>
      </c>
      <c r="B759" s="15">
        <v>-94.279794999999993</v>
      </c>
    </row>
    <row r="760" spans="1:2" x14ac:dyDescent="0.25">
      <c r="A760" s="15">
        <v>2.7995760000000001</v>
      </c>
      <c r="B760" s="15">
        <v>-94.353549000000001</v>
      </c>
    </row>
    <row r="761" spans="1:2" x14ac:dyDescent="0.25">
      <c r="A761" s="15">
        <v>2.803264</v>
      </c>
      <c r="B761" s="15">
        <v>-94.404554000000005</v>
      </c>
    </row>
    <row r="762" spans="1:2" x14ac:dyDescent="0.25">
      <c r="A762" s="15">
        <v>2.806953</v>
      </c>
      <c r="B762" s="15">
        <v>-94.450995000000006</v>
      </c>
    </row>
    <row r="763" spans="1:2" x14ac:dyDescent="0.25">
      <c r="A763" s="15">
        <v>2.8106409999999999</v>
      </c>
      <c r="B763" s="15">
        <v>-94.486512000000005</v>
      </c>
    </row>
    <row r="764" spans="1:2" x14ac:dyDescent="0.25">
      <c r="A764" s="15">
        <v>2.81433</v>
      </c>
      <c r="B764" s="15">
        <v>-94.508882999999997</v>
      </c>
    </row>
    <row r="765" spans="1:2" x14ac:dyDescent="0.25">
      <c r="A765" s="15">
        <v>2.8180179999999999</v>
      </c>
      <c r="B765" s="15">
        <v>-94.526572999999999</v>
      </c>
    </row>
    <row r="766" spans="1:2" x14ac:dyDescent="0.25">
      <c r="A766" s="15">
        <v>2.821707</v>
      </c>
      <c r="B766" s="15">
        <v>-94.541014000000004</v>
      </c>
    </row>
    <row r="767" spans="1:2" x14ac:dyDescent="0.25">
      <c r="A767" s="15">
        <v>2.8253949999999999</v>
      </c>
      <c r="B767" s="15">
        <v>-94.554489000000004</v>
      </c>
    </row>
    <row r="768" spans="1:2" x14ac:dyDescent="0.25">
      <c r="A768" s="15">
        <v>2.8290839999999999</v>
      </c>
      <c r="B768" s="15">
        <v>-94.557491999999996</v>
      </c>
    </row>
    <row r="769" spans="1:2" x14ac:dyDescent="0.25">
      <c r="A769" s="15">
        <v>2.8327719999999998</v>
      </c>
      <c r="B769" s="15">
        <v>-94.557897999999994</v>
      </c>
    </row>
    <row r="770" spans="1:2" x14ac:dyDescent="0.25">
      <c r="A770" s="15">
        <v>2.8364609999999999</v>
      </c>
      <c r="B770" s="15">
        <v>-94.560299999999998</v>
      </c>
    </row>
    <row r="771" spans="1:2" x14ac:dyDescent="0.25">
      <c r="A771" s="15">
        <v>2.8401489999999998</v>
      </c>
      <c r="B771" s="15">
        <v>-94.568800999999993</v>
      </c>
    </row>
    <row r="772" spans="1:2" x14ac:dyDescent="0.25">
      <c r="A772" s="15">
        <v>2.8438379999999999</v>
      </c>
      <c r="B772" s="15">
        <v>-94.588311000000004</v>
      </c>
    </row>
    <row r="773" spans="1:2" x14ac:dyDescent="0.25">
      <c r="A773" s="15">
        <v>2.8475259999999998</v>
      </c>
      <c r="B773" s="15">
        <v>-94.618855999999994</v>
      </c>
    </row>
    <row r="774" spans="1:2" x14ac:dyDescent="0.25">
      <c r="A774" s="15">
        <v>2.8512149999999998</v>
      </c>
      <c r="B774" s="15">
        <v>-94.661698999999999</v>
      </c>
    </row>
    <row r="775" spans="1:2" x14ac:dyDescent="0.25">
      <c r="A775" s="15">
        <v>2.8549030000000002</v>
      </c>
      <c r="B775" s="15">
        <v>-94.716425999999998</v>
      </c>
    </row>
    <row r="776" spans="1:2" x14ac:dyDescent="0.25">
      <c r="A776" s="15">
        <v>2.8585919999999998</v>
      </c>
      <c r="B776" s="15">
        <v>-94.796966999999995</v>
      </c>
    </row>
    <row r="777" spans="1:2" x14ac:dyDescent="0.25">
      <c r="A777" s="15">
        <v>2.8622800000000002</v>
      </c>
      <c r="B777" s="15">
        <v>-94.904607999999996</v>
      </c>
    </row>
    <row r="778" spans="1:2" x14ac:dyDescent="0.25">
      <c r="A778" s="15">
        <v>2.8659690000000002</v>
      </c>
      <c r="B778" s="15">
        <v>-95.030101999999999</v>
      </c>
    </row>
    <row r="779" spans="1:2" x14ac:dyDescent="0.25">
      <c r="A779" s="15">
        <v>2.8696570000000001</v>
      </c>
      <c r="B779" s="15">
        <v>-95.151763000000003</v>
      </c>
    </row>
    <row r="780" spans="1:2" x14ac:dyDescent="0.25">
      <c r="A780" s="15">
        <v>2.8733460000000002</v>
      </c>
      <c r="B780" s="15">
        <v>-95.279407000000006</v>
      </c>
    </row>
    <row r="781" spans="1:2" x14ac:dyDescent="0.25">
      <c r="A781" s="15">
        <v>2.8770340000000001</v>
      </c>
      <c r="B781" s="15">
        <v>-95.395415999999997</v>
      </c>
    </row>
    <row r="782" spans="1:2" x14ac:dyDescent="0.25">
      <c r="A782" s="15">
        <v>2.8807230000000001</v>
      </c>
      <c r="B782" s="15">
        <v>-95.483609999999999</v>
      </c>
    </row>
    <row r="783" spans="1:2" x14ac:dyDescent="0.25">
      <c r="A783" s="15">
        <v>2.8844110000000001</v>
      </c>
      <c r="B783" s="15">
        <v>-95.529031000000003</v>
      </c>
    </row>
    <row r="784" spans="1:2" x14ac:dyDescent="0.25">
      <c r="A784" s="15">
        <v>2.8881000000000001</v>
      </c>
      <c r="B784" s="15">
        <v>-95.496999000000002</v>
      </c>
    </row>
    <row r="785" spans="1:2" x14ac:dyDescent="0.25">
      <c r="A785" s="15">
        <v>2.891788</v>
      </c>
      <c r="B785" s="15">
        <v>-95.385530000000003</v>
      </c>
    </row>
    <row r="786" spans="1:2" x14ac:dyDescent="0.25">
      <c r="A786" s="15">
        <v>2.8954770000000001</v>
      </c>
      <c r="B786" s="15">
        <v>-95.214264</v>
      </c>
    </row>
    <row r="787" spans="1:2" x14ac:dyDescent="0.25">
      <c r="A787" s="15">
        <v>2.899165</v>
      </c>
      <c r="B787" s="15">
        <v>-95.025598000000002</v>
      </c>
    </row>
    <row r="788" spans="1:2" x14ac:dyDescent="0.25">
      <c r="A788" s="15">
        <v>2.902854</v>
      </c>
      <c r="B788" s="15">
        <v>-94.860251000000005</v>
      </c>
    </row>
    <row r="789" spans="1:2" x14ac:dyDescent="0.25">
      <c r="A789" s="15">
        <v>2.906542</v>
      </c>
      <c r="B789" s="15">
        <v>-94.748476999999994</v>
      </c>
    </row>
    <row r="790" spans="1:2" x14ac:dyDescent="0.25">
      <c r="A790" s="15">
        <v>2.910231</v>
      </c>
      <c r="B790" s="15">
        <v>-94.676983000000007</v>
      </c>
    </row>
    <row r="791" spans="1:2" x14ac:dyDescent="0.25">
      <c r="A791" s="15">
        <v>2.9139189999999999</v>
      </c>
      <c r="B791" s="15">
        <v>-94.638077999999993</v>
      </c>
    </row>
    <row r="792" spans="1:2" x14ac:dyDescent="0.25">
      <c r="A792" s="15">
        <v>2.917608</v>
      </c>
      <c r="B792" s="15">
        <v>-94.633521000000002</v>
      </c>
    </row>
    <row r="793" spans="1:2" x14ac:dyDescent="0.25">
      <c r="A793" s="15">
        <v>2.921297</v>
      </c>
      <c r="B793" s="15">
        <v>-94.647431999999995</v>
      </c>
    </row>
    <row r="794" spans="1:2" x14ac:dyDescent="0.25">
      <c r="A794" s="15">
        <v>2.9249849999999999</v>
      </c>
      <c r="B794" s="15">
        <v>-94.689779999999999</v>
      </c>
    </row>
    <row r="795" spans="1:2" x14ac:dyDescent="0.25">
      <c r="A795" s="15">
        <v>2.928674</v>
      </c>
      <c r="B795" s="15">
        <v>-94.761972</v>
      </c>
    </row>
    <row r="796" spans="1:2" x14ac:dyDescent="0.25">
      <c r="A796" s="15">
        <v>2.9323619999999999</v>
      </c>
      <c r="B796" s="15">
        <v>-94.862205000000003</v>
      </c>
    </row>
    <row r="797" spans="1:2" x14ac:dyDescent="0.25">
      <c r="A797" s="15">
        <v>2.936051</v>
      </c>
      <c r="B797" s="15">
        <v>-94.996585999999994</v>
      </c>
    </row>
    <row r="798" spans="1:2" x14ac:dyDescent="0.25">
      <c r="A798" s="15">
        <v>2.9397389999999999</v>
      </c>
      <c r="B798" s="15">
        <v>-95.151000999999994</v>
      </c>
    </row>
    <row r="799" spans="1:2" x14ac:dyDescent="0.25">
      <c r="A799" s="15">
        <v>2.9434279999999999</v>
      </c>
      <c r="B799" s="15">
        <v>-95.314660000000003</v>
      </c>
    </row>
    <row r="800" spans="1:2" x14ac:dyDescent="0.25">
      <c r="A800" s="15">
        <v>2.9471159999999998</v>
      </c>
      <c r="B800" s="15">
        <v>-95.469036000000003</v>
      </c>
    </row>
    <row r="801" spans="1:2" x14ac:dyDescent="0.25">
      <c r="A801" s="15">
        <v>2.9508049999999999</v>
      </c>
      <c r="B801" s="15">
        <v>-95.599067000000005</v>
      </c>
    </row>
    <row r="802" spans="1:2" x14ac:dyDescent="0.25">
      <c r="A802" s="15">
        <v>2.9544929999999998</v>
      </c>
      <c r="B802" s="15">
        <v>-95.699832000000001</v>
      </c>
    </row>
    <row r="803" spans="1:2" x14ac:dyDescent="0.25">
      <c r="A803" s="15">
        <v>2.9581819999999999</v>
      </c>
      <c r="B803" s="15">
        <v>-95.793020999999996</v>
      </c>
    </row>
    <row r="804" spans="1:2" x14ac:dyDescent="0.25">
      <c r="A804" s="15">
        <v>2.9618699999999998</v>
      </c>
      <c r="B804" s="15">
        <v>-95.869318000000007</v>
      </c>
    </row>
    <row r="805" spans="1:2" x14ac:dyDescent="0.25">
      <c r="A805" s="15">
        <v>2.9655589999999998</v>
      </c>
      <c r="B805" s="15">
        <v>-95.933376999999993</v>
      </c>
    </row>
    <row r="806" spans="1:2" x14ac:dyDescent="0.25">
      <c r="A806" s="15">
        <v>2.9692470000000002</v>
      </c>
      <c r="B806" s="15">
        <v>-95.985508999999993</v>
      </c>
    </row>
    <row r="807" spans="1:2" x14ac:dyDescent="0.25">
      <c r="A807" s="15">
        <v>2.9729359999999998</v>
      </c>
      <c r="B807" s="15">
        <v>-96.007750000000001</v>
      </c>
    </row>
    <row r="808" spans="1:2" x14ac:dyDescent="0.25">
      <c r="A808" s="15">
        <v>2.9766240000000002</v>
      </c>
      <c r="B808" s="15">
        <v>-96.003883999999999</v>
      </c>
    </row>
    <row r="809" spans="1:2" x14ac:dyDescent="0.25">
      <c r="A809" s="15">
        <v>2.9803130000000002</v>
      </c>
      <c r="B809" s="15">
        <v>-95.972686999999993</v>
      </c>
    </row>
    <row r="810" spans="1:2" x14ac:dyDescent="0.25">
      <c r="A810" s="15">
        <v>2.9840010000000001</v>
      </c>
      <c r="B810" s="15">
        <v>-95.931166000000005</v>
      </c>
    </row>
    <row r="811" spans="1:2" x14ac:dyDescent="0.25">
      <c r="A811" s="15">
        <v>2.9876900000000002</v>
      </c>
      <c r="B811" s="15">
        <v>-95.890489000000002</v>
      </c>
    </row>
    <row r="812" spans="1:2" x14ac:dyDescent="0.25">
      <c r="A812" s="15">
        <v>2.9913780000000001</v>
      </c>
      <c r="B812" s="15">
        <v>-95.840964</v>
      </c>
    </row>
    <row r="813" spans="1:2" x14ac:dyDescent="0.25">
      <c r="A813" s="15">
        <v>2.9950670000000001</v>
      </c>
      <c r="B813" s="15">
        <v>-95.775914</v>
      </c>
    </row>
    <row r="814" spans="1:2" x14ac:dyDescent="0.25">
      <c r="A814" s="15">
        <v>2.9987550000000001</v>
      </c>
      <c r="B814" s="15">
        <v>-95.713419999999999</v>
      </c>
    </row>
    <row r="815" spans="1:2" x14ac:dyDescent="0.25">
      <c r="A815" s="15">
        <v>3.0024440000000001</v>
      </c>
      <c r="B815" s="15">
        <v>-95.644687000000005</v>
      </c>
    </row>
    <row r="816" spans="1:2" x14ac:dyDescent="0.25">
      <c r="A816" s="15">
        <v>3.006132</v>
      </c>
      <c r="B816" s="15">
        <v>-95.561224999999993</v>
      </c>
    </row>
    <row r="817" spans="1:2" x14ac:dyDescent="0.25">
      <c r="A817" s="15">
        <v>3.0098210000000001</v>
      </c>
      <c r="B817" s="15">
        <v>-95.451273</v>
      </c>
    </row>
    <row r="818" spans="1:2" x14ac:dyDescent="0.25">
      <c r="A818" s="15">
        <v>3.013509</v>
      </c>
      <c r="B818" s="15">
        <v>-95.320476999999997</v>
      </c>
    </row>
    <row r="819" spans="1:2" x14ac:dyDescent="0.25">
      <c r="A819" s="15">
        <v>3.017198</v>
      </c>
      <c r="B819" s="15">
        <v>-95.186773000000002</v>
      </c>
    </row>
    <row r="820" spans="1:2" x14ac:dyDescent="0.25">
      <c r="A820" s="15">
        <v>3.020886</v>
      </c>
      <c r="B820" s="15">
        <v>-95.080748</v>
      </c>
    </row>
    <row r="821" spans="1:2" x14ac:dyDescent="0.25">
      <c r="A821" s="15">
        <v>3.024575</v>
      </c>
      <c r="B821" s="15">
        <v>-95.027253999999999</v>
      </c>
    </row>
    <row r="822" spans="1:2" x14ac:dyDescent="0.25">
      <c r="A822" s="15">
        <v>3.0282629999999999</v>
      </c>
      <c r="B822" s="15">
        <v>-95.044011999999995</v>
      </c>
    </row>
    <row r="823" spans="1:2" x14ac:dyDescent="0.25">
      <c r="A823" s="15">
        <v>3.031952</v>
      </c>
      <c r="B823" s="15">
        <v>-95.110297000000003</v>
      </c>
    </row>
    <row r="824" spans="1:2" x14ac:dyDescent="0.25">
      <c r="A824" s="15">
        <v>3.0356399999999999</v>
      </c>
      <c r="B824" s="15">
        <v>-95.221486999999996</v>
      </c>
    </row>
    <row r="825" spans="1:2" x14ac:dyDescent="0.25">
      <c r="A825" s="15">
        <v>3.0393289999999999</v>
      </c>
      <c r="B825" s="15">
        <v>-95.363515000000007</v>
      </c>
    </row>
    <row r="826" spans="1:2" x14ac:dyDescent="0.25">
      <c r="A826" s="15">
        <v>3.0430169999999999</v>
      </c>
      <c r="B826" s="15">
        <v>-95.536128000000005</v>
      </c>
    </row>
    <row r="827" spans="1:2" x14ac:dyDescent="0.25">
      <c r="A827" s="15">
        <v>3.0467059999999999</v>
      </c>
      <c r="B827" s="15">
        <v>-95.718821000000005</v>
      </c>
    </row>
    <row r="828" spans="1:2" x14ac:dyDescent="0.25">
      <c r="A828" s="15">
        <v>3.0503939999999998</v>
      </c>
      <c r="B828" s="15">
        <v>-95.878281000000001</v>
      </c>
    </row>
    <row r="829" spans="1:2" x14ac:dyDescent="0.25">
      <c r="A829" s="15">
        <v>3.0540829999999999</v>
      </c>
      <c r="B829" s="15">
        <v>-95.985877000000002</v>
      </c>
    </row>
    <row r="830" spans="1:2" x14ac:dyDescent="0.25">
      <c r="A830" s="15">
        <v>3.0577709999999998</v>
      </c>
      <c r="B830" s="15">
        <v>-96.029951999999994</v>
      </c>
    </row>
    <row r="831" spans="1:2" x14ac:dyDescent="0.25">
      <c r="A831" s="15">
        <v>3.0614599999999998</v>
      </c>
      <c r="B831" s="15">
        <v>-95.987298999999993</v>
      </c>
    </row>
    <row r="832" spans="1:2" x14ac:dyDescent="0.25">
      <c r="A832" s="15">
        <v>3.0651480000000002</v>
      </c>
      <c r="B832" s="15">
        <v>-95.891620000000003</v>
      </c>
    </row>
    <row r="833" spans="1:2" x14ac:dyDescent="0.25">
      <c r="A833" s="15">
        <v>3.0688369999999998</v>
      </c>
      <c r="B833" s="15">
        <v>-95.774063999999996</v>
      </c>
    </row>
    <row r="834" spans="1:2" x14ac:dyDescent="0.25">
      <c r="A834" s="15">
        <v>3.0725250000000002</v>
      </c>
      <c r="B834" s="15">
        <v>-95.670726999999999</v>
      </c>
    </row>
    <row r="835" spans="1:2" x14ac:dyDescent="0.25">
      <c r="A835" s="15">
        <v>3.0762139999999998</v>
      </c>
      <c r="B835" s="15">
        <v>-95.608328</v>
      </c>
    </row>
    <row r="836" spans="1:2" x14ac:dyDescent="0.25">
      <c r="A836" s="15">
        <v>3.0799020000000001</v>
      </c>
      <c r="B836" s="15">
        <v>-95.610791000000006</v>
      </c>
    </row>
    <row r="837" spans="1:2" x14ac:dyDescent="0.25">
      <c r="A837" s="15">
        <v>3.0835910000000002</v>
      </c>
      <c r="B837" s="15">
        <v>-95.677359999999993</v>
      </c>
    </row>
    <row r="838" spans="1:2" x14ac:dyDescent="0.25">
      <c r="A838" s="15">
        <v>3.0872790000000001</v>
      </c>
      <c r="B838" s="15">
        <v>-95.777347000000006</v>
      </c>
    </row>
    <row r="839" spans="1:2" x14ac:dyDescent="0.25">
      <c r="A839" s="15">
        <v>3.0909680000000002</v>
      </c>
      <c r="B839" s="15">
        <v>-95.871482999999998</v>
      </c>
    </row>
    <row r="840" spans="1:2" x14ac:dyDescent="0.25">
      <c r="A840" s="15">
        <v>3.0946560000000001</v>
      </c>
      <c r="B840" s="15">
        <v>-95.939836999999997</v>
      </c>
    </row>
    <row r="841" spans="1:2" x14ac:dyDescent="0.25">
      <c r="A841" s="15">
        <v>3.0983450000000001</v>
      </c>
      <c r="B841" s="15">
        <v>-95.970445999999995</v>
      </c>
    </row>
    <row r="842" spans="1:2" x14ac:dyDescent="0.25">
      <c r="A842" s="15">
        <v>3.102033</v>
      </c>
      <c r="B842" s="15">
        <v>-95.968224000000006</v>
      </c>
    </row>
    <row r="843" spans="1:2" x14ac:dyDescent="0.25">
      <c r="A843" s="15">
        <v>3.1057220000000001</v>
      </c>
      <c r="B843" s="15">
        <v>-95.945167999999995</v>
      </c>
    </row>
    <row r="844" spans="1:2" x14ac:dyDescent="0.25">
      <c r="A844" s="15">
        <v>3.10941</v>
      </c>
      <c r="B844" s="15">
        <v>-95.916818000000006</v>
      </c>
    </row>
    <row r="845" spans="1:2" x14ac:dyDescent="0.25">
      <c r="A845" s="15">
        <v>3.1130990000000001</v>
      </c>
      <c r="B845" s="15">
        <v>-95.891751999999997</v>
      </c>
    </row>
    <row r="846" spans="1:2" x14ac:dyDescent="0.25">
      <c r="A846" s="15">
        <v>3.116787</v>
      </c>
      <c r="B846" s="15">
        <v>-95.885315000000006</v>
      </c>
    </row>
    <row r="847" spans="1:2" x14ac:dyDescent="0.25">
      <c r="A847" s="15">
        <v>3.120476</v>
      </c>
      <c r="B847" s="15">
        <v>-95.906698000000006</v>
      </c>
    </row>
    <row r="848" spans="1:2" x14ac:dyDescent="0.25">
      <c r="A848" s="15">
        <v>3.1241639999999999</v>
      </c>
      <c r="B848" s="15">
        <v>-95.943355999999994</v>
      </c>
    </row>
    <row r="849" spans="1:2" x14ac:dyDescent="0.25">
      <c r="A849" s="15">
        <v>3.127853</v>
      </c>
      <c r="B849" s="15">
        <v>-95.965366000000003</v>
      </c>
    </row>
    <row r="850" spans="1:2" x14ac:dyDescent="0.25">
      <c r="A850" s="15">
        <v>3.1315409999999999</v>
      </c>
      <c r="B850" s="15">
        <v>-95.960953000000003</v>
      </c>
    </row>
    <row r="851" spans="1:2" x14ac:dyDescent="0.25">
      <c r="A851" s="15">
        <v>3.13523</v>
      </c>
      <c r="B851" s="15">
        <v>-95.923805999999999</v>
      </c>
    </row>
    <row r="852" spans="1:2" x14ac:dyDescent="0.25">
      <c r="A852" s="15">
        <v>3.1389179999999999</v>
      </c>
      <c r="B852" s="15">
        <v>-95.859598000000005</v>
      </c>
    </row>
    <row r="853" spans="1:2" x14ac:dyDescent="0.25">
      <c r="A853" s="15">
        <v>3.1426069999999999</v>
      </c>
      <c r="B853" s="15">
        <v>-95.786102</v>
      </c>
    </row>
    <row r="854" spans="1:2" x14ac:dyDescent="0.25">
      <c r="A854" s="15">
        <v>3.1462949999999998</v>
      </c>
      <c r="B854" s="15">
        <v>-95.745645999999994</v>
      </c>
    </row>
    <row r="855" spans="1:2" x14ac:dyDescent="0.25">
      <c r="A855" s="15">
        <v>3.1499839999999999</v>
      </c>
      <c r="B855" s="15">
        <v>-95.735010000000003</v>
      </c>
    </row>
    <row r="856" spans="1:2" x14ac:dyDescent="0.25">
      <c r="A856" s="15">
        <v>3.1536719999999998</v>
      </c>
      <c r="B856" s="15">
        <v>-95.766623999999993</v>
      </c>
    </row>
    <row r="857" spans="1:2" x14ac:dyDescent="0.25">
      <c r="A857" s="15">
        <v>3.1573609999999999</v>
      </c>
      <c r="B857" s="15">
        <v>-95.842415000000003</v>
      </c>
    </row>
    <row r="858" spans="1:2" x14ac:dyDescent="0.25">
      <c r="A858" s="15">
        <v>3.1610490000000002</v>
      </c>
      <c r="B858" s="15">
        <v>-95.940771999999996</v>
      </c>
    </row>
    <row r="859" spans="1:2" x14ac:dyDescent="0.25">
      <c r="A859" s="15">
        <v>3.1647379999999998</v>
      </c>
      <c r="B859" s="15">
        <v>-96.048906000000002</v>
      </c>
    </row>
    <row r="860" spans="1:2" x14ac:dyDescent="0.25">
      <c r="A860" s="15">
        <v>3.1684260000000002</v>
      </c>
      <c r="B860" s="15">
        <v>-96.160724000000002</v>
      </c>
    </row>
    <row r="861" spans="1:2" x14ac:dyDescent="0.25">
      <c r="A861" s="15">
        <v>3.1721149999999998</v>
      </c>
      <c r="B861" s="15">
        <v>-96.263015999999993</v>
      </c>
    </row>
    <row r="862" spans="1:2" x14ac:dyDescent="0.25">
      <c r="A862" s="15">
        <v>3.1758030000000002</v>
      </c>
      <c r="B862" s="15">
        <v>-96.358273999999994</v>
      </c>
    </row>
    <row r="863" spans="1:2" x14ac:dyDescent="0.25">
      <c r="A863" s="15">
        <v>3.1794920000000002</v>
      </c>
      <c r="B863" s="15">
        <v>-96.432451</v>
      </c>
    </row>
    <row r="864" spans="1:2" x14ac:dyDescent="0.25">
      <c r="A864" s="15">
        <v>3.1831800000000001</v>
      </c>
      <c r="B864" s="15">
        <v>-96.486221999999998</v>
      </c>
    </row>
    <row r="865" spans="1:2" x14ac:dyDescent="0.25">
      <c r="A865" s="15">
        <v>3.1868690000000002</v>
      </c>
      <c r="B865" s="15">
        <v>-96.493696999999997</v>
      </c>
    </row>
    <row r="866" spans="1:2" x14ac:dyDescent="0.25">
      <c r="A866" s="15">
        <v>3.1905570000000001</v>
      </c>
      <c r="B866" s="15">
        <v>-96.452144000000004</v>
      </c>
    </row>
    <row r="867" spans="1:2" x14ac:dyDescent="0.25">
      <c r="A867" s="15">
        <v>3.1942460000000001</v>
      </c>
      <c r="B867" s="15">
        <v>-96.416779000000005</v>
      </c>
    </row>
    <row r="868" spans="1:2" x14ac:dyDescent="0.25">
      <c r="A868" s="15">
        <v>3.1979340000000001</v>
      </c>
      <c r="B868" s="15">
        <v>-96.345659999999995</v>
      </c>
    </row>
    <row r="869" spans="1:2" x14ac:dyDescent="0.25">
      <c r="A869" s="15">
        <v>3.2016230000000001</v>
      </c>
      <c r="B869" s="15">
        <v>-96.256557999999998</v>
      </c>
    </row>
    <row r="870" spans="1:2" x14ac:dyDescent="0.25">
      <c r="A870" s="15">
        <v>3.205311</v>
      </c>
      <c r="B870" s="15">
        <v>-96.139017999999993</v>
      </c>
    </row>
    <row r="871" spans="1:2" x14ac:dyDescent="0.25">
      <c r="A871" s="15">
        <v>3.2090000000000001</v>
      </c>
      <c r="B871" s="15">
        <v>-96.012344999999996</v>
      </c>
    </row>
    <row r="872" spans="1:2" x14ac:dyDescent="0.25">
      <c r="A872" s="15">
        <v>3.212688</v>
      </c>
      <c r="B872" s="15">
        <v>-95.892408000000003</v>
      </c>
    </row>
    <row r="873" spans="1:2" x14ac:dyDescent="0.25">
      <c r="A873" s="15">
        <v>3.216377</v>
      </c>
      <c r="B873" s="15">
        <v>-95.809196999999998</v>
      </c>
    </row>
    <row r="874" spans="1:2" x14ac:dyDescent="0.25">
      <c r="A874" s="15">
        <v>3.220065</v>
      </c>
      <c r="B874" s="15">
        <v>-95.778167999999994</v>
      </c>
    </row>
    <row r="875" spans="1:2" x14ac:dyDescent="0.25">
      <c r="A875" s="15">
        <v>3.223754</v>
      </c>
      <c r="B875" s="15">
        <v>-95.814485000000005</v>
      </c>
    </row>
    <row r="876" spans="1:2" x14ac:dyDescent="0.25">
      <c r="A876" s="15">
        <v>3.2274419999999999</v>
      </c>
      <c r="B876" s="15">
        <v>-95.895003000000003</v>
      </c>
    </row>
    <row r="877" spans="1:2" x14ac:dyDescent="0.25">
      <c r="A877" s="15">
        <v>3.231131</v>
      </c>
      <c r="B877" s="15">
        <v>-96.018212000000005</v>
      </c>
    </row>
    <row r="878" spans="1:2" x14ac:dyDescent="0.25">
      <c r="A878" s="15">
        <v>3.2348189999999999</v>
      </c>
      <c r="B878" s="15">
        <v>-96.162469000000002</v>
      </c>
    </row>
    <row r="879" spans="1:2" x14ac:dyDescent="0.25">
      <c r="A879" s="15">
        <v>3.2385079999999999</v>
      </c>
      <c r="B879" s="15">
        <v>-96.307391999999993</v>
      </c>
    </row>
    <row r="880" spans="1:2" x14ac:dyDescent="0.25">
      <c r="A880" s="15">
        <v>3.242197</v>
      </c>
      <c r="B880" s="15">
        <v>-96.413697999999997</v>
      </c>
    </row>
    <row r="881" spans="1:2" x14ac:dyDescent="0.25">
      <c r="A881" s="15">
        <v>3.2458849999999999</v>
      </c>
      <c r="B881" s="15">
        <v>-96.470026000000004</v>
      </c>
    </row>
    <row r="882" spans="1:2" x14ac:dyDescent="0.25">
      <c r="A882" s="15">
        <v>3.249574</v>
      </c>
      <c r="B882" s="15">
        <v>-96.477466000000007</v>
      </c>
    </row>
    <row r="883" spans="1:2" x14ac:dyDescent="0.25">
      <c r="A883" s="15">
        <v>3.2532619999999999</v>
      </c>
      <c r="B883" s="15">
        <v>-96.459858999999994</v>
      </c>
    </row>
    <row r="884" spans="1:2" x14ac:dyDescent="0.25">
      <c r="A884" s="15">
        <v>3.2569509999999999</v>
      </c>
      <c r="B884" s="15">
        <v>-96.427704000000006</v>
      </c>
    </row>
    <row r="885" spans="1:2" x14ac:dyDescent="0.25">
      <c r="A885" s="15">
        <v>3.2606389999999998</v>
      </c>
      <c r="B885" s="15">
        <v>-96.410447000000005</v>
      </c>
    </row>
    <row r="886" spans="1:2" x14ac:dyDescent="0.25">
      <c r="A886" s="15">
        <v>3.2643279999999999</v>
      </c>
      <c r="B886" s="15">
        <v>-96.414925999999994</v>
      </c>
    </row>
    <row r="887" spans="1:2" x14ac:dyDescent="0.25">
      <c r="A887" s="15">
        <v>3.2680159999999998</v>
      </c>
      <c r="B887" s="15">
        <v>-96.452575999999993</v>
      </c>
    </row>
    <row r="888" spans="1:2" x14ac:dyDescent="0.25">
      <c r="A888" s="15">
        <v>3.2717049999999999</v>
      </c>
      <c r="B888" s="15">
        <v>-96.513592000000003</v>
      </c>
    </row>
    <row r="889" spans="1:2" x14ac:dyDescent="0.25">
      <c r="A889" s="15">
        <v>3.2753930000000002</v>
      </c>
      <c r="B889" s="15">
        <v>-96.579014000000001</v>
      </c>
    </row>
    <row r="890" spans="1:2" x14ac:dyDescent="0.25">
      <c r="A890" s="15">
        <v>3.2790819999999998</v>
      </c>
      <c r="B890" s="15">
        <v>-96.636491000000007</v>
      </c>
    </row>
    <row r="891" spans="1:2" x14ac:dyDescent="0.25">
      <c r="A891" s="15">
        <v>3.2827700000000002</v>
      </c>
      <c r="B891" s="15">
        <v>-96.668614000000005</v>
      </c>
    </row>
    <row r="892" spans="1:2" x14ac:dyDescent="0.25">
      <c r="A892" s="15">
        <v>3.2864589999999998</v>
      </c>
      <c r="B892" s="15">
        <v>-96.646264000000002</v>
      </c>
    </row>
    <row r="893" spans="1:2" x14ac:dyDescent="0.25">
      <c r="A893" s="15">
        <v>3.2901470000000002</v>
      </c>
      <c r="B893" s="15">
        <v>-96.592810999999998</v>
      </c>
    </row>
    <row r="894" spans="1:2" x14ac:dyDescent="0.25">
      <c r="A894" s="15">
        <v>3.2938360000000002</v>
      </c>
      <c r="B894" s="15">
        <v>-96.511803999999998</v>
      </c>
    </row>
    <row r="895" spans="1:2" x14ac:dyDescent="0.25">
      <c r="A895" s="15">
        <v>3.2975240000000001</v>
      </c>
      <c r="B895" s="15">
        <v>-96.412679999999995</v>
      </c>
    </row>
    <row r="896" spans="1:2" x14ac:dyDescent="0.25">
      <c r="A896" s="15">
        <v>3.3012130000000002</v>
      </c>
      <c r="B896" s="15">
        <v>-96.297452000000007</v>
      </c>
    </row>
    <row r="897" spans="1:2" x14ac:dyDescent="0.25">
      <c r="A897" s="15">
        <v>3.3049010000000001</v>
      </c>
      <c r="B897" s="15">
        <v>-96.177706000000001</v>
      </c>
    </row>
    <row r="898" spans="1:2" x14ac:dyDescent="0.25">
      <c r="A898" s="15">
        <v>3.3085900000000001</v>
      </c>
      <c r="B898" s="15">
        <v>-96.062544000000003</v>
      </c>
    </row>
    <row r="899" spans="1:2" x14ac:dyDescent="0.25">
      <c r="A899" s="15">
        <v>3.3122780000000001</v>
      </c>
      <c r="B899" s="15">
        <v>-95.967376000000002</v>
      </c>
    </row>
    <row r="900" spans="1:2" x14ac:dyDescent="0.25">
      <c r="A900" s="15">
        <v>3.3159670000000001</v>
      </c>
      <c r="B900" s="15">
        <v>-95.901227000000006</v>
      </c>
    </row>
    <row r="901" spans="1:2" x14ac:dyDescent="0.25">
      <c r="A901" s="15">
        <v>3.319655</v>
      </c>
      <c r="B901" s="15">
        <v>-95.870717999999997</v>
      </c>
    </row>
    <row r="902" spans="1:2" x14ac:dyDescent="0.25">
      <c r="A902" s="15">
        <v>3.3233440000000001</v>
      </c>
      <c r="B902" s="15">
        <v>-95.878671999999995</v>
      </c>
    </row>
    <row r="903" spans="1:2" x14ac:dyDescent="0.25">
      <c r="A903" s="15">
        <v>3.327032</v>
      </c>
      <c r="B903" s="15">
        <v>-95.930311000000003</v>
      </c>
    </row>
    <row r="904" spans="1:2" x14ac:dyDescent="0.25">
      <c r="A904" s="15">
        <v>3.330721</v>
      </c>
      <c r="B904" s="15">
        <v>-96.027645000000007</v>
      </c>
    </row>
    <row r="905" spans="1:2" x14ac:dyDescent="0.25">
      <c r="A905" s="15">
        <v>3.334409</v>
      </c>
      <c r="B905" s="15">
        <v>-96.151881000000003</v>
      </c>
    </row>
    <row r="906" spans="1:2" x14ac:dyDescent="0.25">
      <c r="A906" s="15">
        <v>3.338098</v>
      </c>
      <c r="B906" s="15">
        <v>-96.282612</v>
      </c>
    </row>
    <row r="907" spans="1:2" x14ac:dyDescent="0.25">
      <c r="A907" s="15">
        <v>3.3417859999999999</v>
      </c>
      <c r="B907" s="15">
        <v>-96.393784999999994</v>
      </c>
    </row>
    <row r="908" spans="1:2" x14ac:dyDescent="0.25">
      <c r="A908" s="15">
        <v>3.345475</v>
      </c>
      <c r="B908" s="15">
        <v>-96.446545</v>
      </c>
    </row>
    <row r="909" spans="1:2" x14ac:dyDescent="0.25">
      <c r="A909" s="15">
        <v>3.3491629999999999</v>
      </c>
      <c r="B909" s="15">
        <v>-96.456225000000003</v>
      </c>
    </row>
    <row r="910" spans="1:2" x14ac:dyDescent="0.25">
      <c r="A910" s="15">
        <v>3.3528519999999999</v>
      </c>
      <c r="B910" s="15">
        <v>-96.428066000000001</v>
      </c>
    </row>
    <row r="911" spans="1:2" x14ac:dyDescent="0.25">
      <c r="A911" s="15">
        <v>3.3565399999999999</v>
      </c>
      <c r="B911" s="15">
        <v>-96.385069000000001</v>
      </c>
    </row>
    <row r="912" spans="1:2" x14ac:dyDescent="0.25">
      <c r="A912" s="15">
        <v>3.3602289999999999</v>
      </c>
      <c r="B912" s="15">
        <v>-96.338255000000004</v>
      </c>
    </row>
    <row r="913" spans="1:2" x14ac:dyDescent="0.25">
      <c r="A913" s="15">
        <v>3.3639169999999998</v>
      </c>
      <c r="B913" s="15">
        <v>-96.296818999999999</v>
      </c>
    </row>
    <row r="914" spans="1:2" x14ac:dyDescent="0.25">
      <c r="A914" s="15">
        <v>3.3676059999999999</v>
      </c>
      <c r="B914" s="15">
        <v>-96.269350000000003</v>
      </c>
    </row>
    <row r="915" spans="1:2" x14ac:dyDescent="0.25">
      <c r="A915" s="15">
        <v>3.3712939999999998</v>
      </c>
      <c r="B915" s="15">
        <v>-96.266334000000001</v>
      </c>
    </row>
    <row r="916" spans="1:2" x14ac:dyDescent="0.25">
      <c r="A916" s="15">
        <v>3.3749829999999998</v>
      </c>
      <c r="B916" s="15">
        <v>-96.290580000000006</v>
      </c>
    </row>
    <row r="917" spans="1:2" x14ac:dyDescent="0.25">
      <c r="A917" s="15">
        <v>3.3786710000000002</v>
      </c>
      <c r="B917" s="15">
        <v>-96.355959999999996</v>
      </c>
    </row>
    <row r="918" spans="1:2" x14ac:dyDescent="0.25">
      <c r="A918" s="15">
        <v>3.3823599999999998</v>
      </c>
      <c r="B918" s="15">
        <v>-96.460981000000004</v>
      </c>
    </row>
    <row r="919" spans="1:2" x14ac:dyDescent="0.25">
      <c r="A919" s="15">
        <v>3.3860480000000002</v>
      </c>
      <c r="B919" s="15">
        <v>-96.607583000000005</v>
      </c>
    </row>
    <row r="920" spans="1:2" x14ac:dyDescent="0.25">
      <c r="A920" s="15">
        <v>3.3897370000000002</v>
      </c>
      <c r="B920" s="15">
        <v>-96.780606000000006</v>
      </c>
    </row>
    <row r="921" spans="1:2" x14ac:dyDescent="0.25">
      <c r="A921" s="15">
        <v>3.3934250000000001</v>
      </c>
      <c r="B921" s="15">
        <v>-96.949655000000007</v>
      </c>
    </row>
    <row r="922" spans="1:2" x14ac:dyDescent="0.25">
      <c r="A922" s="15">
        <v>3.3971140000000002</v>
      </c>
      <c r="B922" s="15">
        <v>-97.087675000000004</v>
      </c>
    </row>
    <row r="923" spans="1:2" x14ac:dyDescent="0.25">
      <c r="A923" s="15">
        <v>3.4008020000000001</v>
      </c>
      <c r="B923" s="15">
        <v>-97.147082999999995</v>
      </c>
    </row>
    <row r="924" spans="1:2" x14ac:dyDescent="0.25">
      <c r="A924" s="15">
        <v>3.4044910000000002</v>
      </c>
      <c r="B924" s="15">
        <v>-97.103883999999994</v>
      </c>
    </row>
    <row r="925" spans="1:2" x14ac:dyDescent="0.25">
      <c r="A925" s="15">
        <v>3.4081790000000001</v>
      </c>
      <c r="B925" s="15">
        <v>-96.988990000000001</v>
      </c>
    </row>
    <row r="926" spans="1:2" x14ac:dyDescent="0.25">
      <c r="A926" s="15">
        <v>3.4118680000000001</v>
      </c>
      <c r="B926" s="15">
        <v>-96.828220999999999</v>
      </c>
    </row>
    <row r="927" spans="1:2" x14ac:dyDescent="0.25">
      <c r="A927" s="15">
        <v>3.415556</v>
      </c>
      <c r="B927" s="15">
        <v>-96.656836999999996</v>
      </c>
    </row>
    <row r="928" spans="1:2" x14ac:dyDescent="0.25">
      <c r="A928" s="15">
        <v>3.4192450000000001</v>
      </c>
      <c r="B928" s="15">
        <v>-96.518299999999996</v>
      </c>
    </row>
    <row r="929" spans="1:2" x14ac:dyDescent="0.25">
      <c r="A929" s="15">
        <v>3.422933</v>
      </c>
      <c r="B929" s="15">
        <v>-96.423809000000006</v>
      </c>
    </row>
    <row r="930" spans="1:2" x14ac:dyDescent="0.25">
      <c r="A930" s="15">
        <v>3.4266220000000001</v>
      </c>
      <c r="B930" s="15">
        <v>-96.386183000000003</v>
      </c>
    </row>
    <row r="931" spans="1:2" x14ac:dyDescent="0.25">
      <c r="A931" s="15">
        <v>3.43031</v>
      </c>
      <c r="B931" s="15">
        <v>-96.392037999999999</v>
      </c>
    </row>
    <row r="932" spans="1:2" x14ac:dyDescent="0.25">
      <c r="A932" s="15">
        <v>3.433999</v>
      </c>
      <c r="B932" s="15">
        <v>-96.426868999999996</v>
      </c>
    </row>
    <row r="933" spans="1:2" x14ac:dyDescent="0.25">
      <c r="A933" s="15">
        <v>3.4376869999999999</v>
      </c>
      <c r="B933" s="15">
        <v>-96.477754000000004</v>
      </c>
    </row>
    <row r="934" spans="1:2" x14ac:dyDescent="0.25">
      <c r="A934" s="15">
        <v>3.441376</v>
      </c>
      <c r="B934" s="15">
        <v>-96.520944999999998</v>
      </c>
    </row>
    <row r="935" spans="1:2" x14ac:dyDescent="0.25">
      <c r="A935" s="15">
        <v>3.4450639999999999</v>
      </c>
      <c r="B935" s="15">
        <v>-96.546567999999994</v>
      </c>
    </row>
    <row r="936" spans="1:2" x14ac:dyDescent="0.25">
      <c r="A936" s="15">
        <v>3.448753</v>
      </c>
      <c r="B936" s="15">
        <v>-96.565092000000007</v>
      </c>
    </row>
    <row r="937" spans="1:2" x14ac:dyDescent="0.25">
      <c r="A937" s="15">
        <v>3.4524409999999999</v>
      </c>
      <c r="B937" s="15">
        <v>-96.572652000000005</v>
      </c>
    </row>
    <row r="938" spans="1:2" x14ac:dyDescent="0.25">
      <c r="A938" s="15">
        <v>3.4561299999999999</v>
      </c>
      <c r="B938" s="15">
        <v>-96.581288000000001</v>
      </c>
    </row>
    <row r="939" spans="1:2" x14ac:dyDescent="0.25">
      <c r="A939" s="15">
        <v>3.4598179999999998</v>
      </c>
      <c r="B939" s="15">
        <v>-96.597695999999999</v>
      </c>
    </row>
    <row r="940" spans="1:2" x14ac:dyDescent="0.25">
      <c r="A940" s="15">
        <v>3.4635069999999999</v>
      </c>
      <c r="B940" s="15">
        <v>-96.599586000000002</v>
      </c>
    </row>
    <row r="941" spans="1:2" x14ac:dyDescent="0.25">
      <c r="A941" s="15">
        <v>3.4671949999999998</v>
      </c>
      <c r="B941" s="15">
        <v>-96.593687000000003</v>
      </c>
    </row>
    <row r="942" spans="1:2" x14ac:dyDescent="0.25">
      <c r="A942" s="15">
        <v>3.4708839999999999</v>
      </c>
      <c r="B942" s="15">
        <v>-96.571847000000005</v>
      </c>
    </row>
    <row r="943" spans="1:2" x14ac:dyDescent="0.25">
      <c r="A943" s="15">
        <v>3.4745720000000002</v>
      </c>
      <c r="B943" s="15">
        <v>-96.528732000000005</v>
      </c>
    </row>
    <row r="944" spans="1:2" x14ac:dyDescent="0.25">
      <c r="A944" s="15">
        <v>3.4782609999999998</v>
      </c>
      <c r="B944" s="15">
        <v>-96.465773999999996</v>
      </c>
    </row>
    <row r="945" spans="1:2" x14ac:dyDescent="0.25">
      <c r="A945" s="15">
        <v>3.4819490000000002</v>
      </c>
      <c r="B945" s="15">
        <v>-96.387299999999996</v>
      </c>
    </row>
    <row r="946" spans="1:2" x14ac:dyDescent="0.25">
      <c r="A946" s="15">
        <v>3.4856379999999998</v>
      </c>
      <c r="B946" s="15">
        <v>-96.319489000000004</v>
      </c>
    </row>
    <row r="947" spans="1:2" x14ac:dyDescent="0.25">
      <c r="A947" s="15">
        <v>3.4893260000000001</v>
      </c>
      <c r="B947" s="15">
        <v>-96.267577000000003</v>
      </c>
    </row>
    <row r="948" spans="1:2" x14ac:dyDescent="0.25">
      <c r="A948" s="15">
        <v>3.4930150000000002</v>
      </c>
      <c r="B948" s="15">
        <v>-96.248306999999997</v>
      </c>
    </row>
    <row r="949" spans="1:2" x14ac:dyDescent="0.25">
      <c r="A949" s="15">
        <v>3.4967030000000001</v>
      </c>
      <c r="B949" s="15">
        <v>-96.281741999999994</v>
      </c>
    </row>
    <row r="950" spans="1:2" x14ac:dyDescent="0.25">
      <c r="A950" s="15">
        <v>3.5003920000000002</v>
      </c>
      <c r="B950" s="15">
        <v>-96.364106000000007</v>
      </c>
    </row>
    <row r="951" spans="1:2" x14ac:dyDescent="0.25">
      <c r="A951" s="15">
        <v>3.5040800000000001</v>
      </c>
      <c r="B951" s="15">
        <v>-96.481938</v>
      </c>
    </row>
    <row r="952" spans="1:2" x14ac:dyDescent="0.25">
      <c r="A952" s="15">
        <v>3.5077690000000001</v>
      </c>
      <c r="B952" s="15">
        <v>-96.627823000000006</v>
      </c>
    </row>
    <row r="953" spans="1:2" x14ac:dyDescent="0.25">
      <c r="A953" s="15">
        <v>3.5114570000000001</v>
      </c>
      <c r="B953" s="15">
        <v>-96.784861000000006</v>
      </c>
    </row>
    <row r="954" spans="1:2" x14ac:dyDescent="0.25">
      <c r="A954" s="15">
        <v>3.5151460000000001</v>
      </c>
      <c r="B954" s="15">
        <v>-96.925220999999993</v>
      </c>
    </row>
    <row r="955" spans="1:2" x14ac:dyDescent="0.25">
      <c r="A955" s="15">
        <v>3.518834</v>
      </c>
      <c r="B955" s="15">
        <v>-97.043899999999994</v>
      </c>
    </row>
    <row r="956" spans="1:2" x14ac:dyDescent="0.25">
      <c r="A956" s="15">
        <v>3.5225230000000001</v>
      </c>
      <c r="B956" s="15">
        <v>-97.130133999999998</v>
      </c>
    </row>
    <row r="957" spans="1:2" x14ac:dyDescent="0.25">
      <c r="A957" s="15">
        <v>3.526211</v>
      </c>
      <c r="B957" s="15">
        <v>-97.199515000000005</v>
      </c>
    </row>
    <row r="958" spans="1:2" x14ac:dyDescent="0.25">
      <c r="A958" s="15">
        <v>3.5299</v>
      </c>
      <c r="B958" s="15">
        <v>-97.259502999999995</v>
      </c>
    </row>
    <row r="959" spans="1:2" x14ac:dyDescent="0.25">
      <c r="A959" s="15">
        <v>3.533588</v>
      </c>
      <c r="B959" s="15">
        <v>-97.319901999999999</v>
      </c>
    </row>
    <row r="960" spans="1:2" x14ac:dyDescent="0.25">
      <c r="A960" s="15">
        <v>3.537277</v>
      </c>
      <c r="B960" s="15">
        <v>-97.384668000000005</v>
      </c>
    </row>
    <row r="961" spans="1:2" x14ac:dyDescent="0.25">
      <c r="A961" s="15">
        <v>3.5409649999999999</v>
      </c>
      <c r="B961" s="15">
        <v>-97.431878999999995</v>
      </c>
    </row>
    <row r="962" spans="1:2" x14ac:dyDescent="0.25">
      <c r="A962" s="15">
        <v>3.544654</v>
      </c>
      <c r="B962" s="15">
        <v>-97.450340999999995</v>
      </c>
    </row>
    <row r="963" spans="1:2" x14ac:dyDescent="0.25">
      <c r="A963" s="15">
        <v>3.5483419999999999</v>
      </c>
      <c r="B963" s="15">
        <v>-97.414597999999998</v>
      </c>
    </row>
    <row r="964" spans="1:2" x14ac:dyDescent="0.25">
      <c r="A964" s="15">
        <v>3.5520309999999999</v>
      </c>
      <c r="B964" s="15">
        <v>-97.312808000000004</v>
      </c>
    </row>
    <row r="965" spans="1:2" x14ac:dyDescent="0.25">
      <c r="A965" s="15">
        <v>3.5557189999999999</v>
      </c>
      <c r="B965" s="15">
        <v>-97.169584999999998</v>
      </c>
    </row>
    <row r="966" spans="1:2" x14ac:dyDescent="0.25">
      <c r="A966" s="15">
        <v>3.5594079999999999</v>
      </c>
      <c r="B966" s="15">
        <v>-97.003876000000005</v>
      </c>
    </row>
    <row r="967" spans="1:2" x14ac:dyDescent="0.25">
      <c r="A967" s="15">
        <v>3.563097</v>
      </c>
      <c r="B967" s="15">
        <v>-96.848076000000006</v>
      </c>
    </row>
    <row r="968" spans="1:2" x14ac:dyDescent="0.25">
      <c r="A968" s="15">
        <v>3.5667849999999999</v>
      </c>
      <c r="B968" s="15">
        <v>-96.725770999999995</v>
      </c>
    </row>
    <row r="969" spans="1:2" x14ac:dyDescent="0.25">
      <c r="A969" s="15">
        <v>3.5704739999999999</v>
      </c>
      <c r="B969" s="15">
        <v>-96.646809000000005</v>
      </c>
    </row>
    <row r="970" spans="1:2" x14ac:dyDescent="0.25">
      <c r="A970" s="15">
        <v>3.5741619999999998</v>
      </c>
      <c r="B970" s="15">
        <v>-96.629070999999996</v>
      </c>
    </row>
    <row r="971" spans="1:2" x14ac:dyDescent="0.25">
      <c r="A971" s="15">
        <v>3.5778509999999999</v>
      </c>
      <c r="B971" s="15">
        <v>-96.662575000000004</v>
      </c>
    </row>
    <row r="972" spans="1:2" x14ac:dyDescent="0.25">
      <c r="A972" s="15">
        <v>3.5815389999999998</v>
      </c>
      <c r="B972" s="15">
        <v>-96.736378000000002</v>
      </c>
    </row>
    <row r="973" spans="1:2" x14ac:dyDescent="0.25">
      <c r="A973" s="15">
        <v>3.5852279999999999</v>
      </c>
      <c r="B973" s="15">
        <v>-96.834441999999996</v>
      </c>
    </row>
    <row r="974" spans="1:2" x14ac:dyDescent="0.25">
      <c r="A974" s="15">
        <v>3.5889160000000002</v>
      </c>
      <c r="B974" s="15">
        <v>-96.945635999999993</v>
      </c>
    </row>
    <row r="975" spans="1:2" x14ac:dyDescent="0.25">
      <c r="A975" s="15">
        <v>3.5926049999999998</v>
      </c>
      <c r="B975" s="15">
        <v>-97.059286</v>
      </c>
    </row>
    <row r="976" spans="1:2" x14ac:dyDescent="0.25">
      <c r="A976" s="15">
        <v>3.5962930000000002</v>
      </c>
      <c r="B976" s="15">
        <v>-97.172060000000002</v>
      </c>
    </row>
    <row r="977" spans="1:2" x14ac:dyDescent="0.25">
      <c r="A977" s="15">
        <v>3.5999819999999998</v>
      </c>
      <c r="B977" s="15">
        <v>-97.267768000000004</v>
      </c>
    </row>
    <row r="978" spans="1:2" x14ac:dyDescent="0.25">
      <c r="A978" s="15">
        <v>3.6036700000000002</v>
      </c>
      <c r="B978" s="15">
        <v>-97.351714000000001</v>
      </c>
    </row>
    <row r="979" spans="1:2" x14ac:dyDescent="0.25">
      <c r="A979" s="15">
        <v>3.6073590000000002</v>
      </c>
      <c r="B979" s="15">
        <v>-97.406540000000007</v>
      </c>
    </row>
    <row r="980" spans="1:2" x14ac:dyDescent="0.25">
      <c r="A980" s="15">
        <v>3.6110470000000001</v>
      </c>
      <c r="B980" s="15">
        <v>-97.419049999999999</v>
      </c>
    </row>
    <row r="981" spans="1:2" x14ac:dyDescent="0.25">
      <c r="A981" s="15">
        <v>3.6147360000000002</v>
      </c>
      <c r="B981" s="15">
        <v>-97.410548000000006</v>
      </c>
    </row>
    <row r="982" spans="1:2" x14ac:dyDescent="0.25">
      <c r="A982" s="15">
        <v>3.6184240000000001</v>
      </c>
      <c r="B982" s="15">
        <v>-97.377728000000005</v>
      </c>
    </row>
    <row r="983" spans="1:2" x14ac:dyDescent="0.25">
      <c r="A983" s="15">
        <v>3.6221130000000001</v>
      </c>
      <c r="B983" s="15">
        <v>-97.335892999999999</v>
      </c>
    </row>
    <row r="984" spans="1:2" x14ac:dyDescent="0.25">
      <c r="A984" s="15">
        <v>3.6258010000000001</v>
      </c>
      <c r="B984" s="15">
        <v>-97.296587000000002</v>
      </c>
    </row>
    <row r="985" spans="1:2" x14ac:dyDescent="0.25">
      <c r="A985" s="15">
        <v>3.6294900000000001</v>
      </c>
      <c r="B985" s="15">
        <v>-97.262798000000004</v>
      </c>
    </row>
    <row r="986" spans="1:2" x14ac:dyDescent="0.25">
      <c r="A986" s="15">
        <v>3.633178</v>
      </c>
      <c r="B986" s="15">
        <v>-97.249048000000002</v>
      </c>
    </row>
    <row r="987" spans="1:2" x14ac:dyDescent="0.25">
      <c r="A987" s="15">
        <v>3.6368670000000001</v>
      </c>
      <c r="B987" s="15">
        <v>-97.271556000000004</v>
      </c>
    </row>
    <row r="988" spans="1:2" x14ac:dyDescent="0.25">
      <c r="A988" s="15">
        <v>3.640555</v>
      </c>
      <c r="B988" s="15">
        <v>-97.339543000000006</v>
      </c>
    </row>
    <row r="989" spans="1:2" x14ac:dyDescent="0.25">
      <c r="A989" s="15">
        <v>3.644244</v>
      </c>
      <c r="B989" s="15">
        <v>-97.446057999999994</v>
      </c>
    </row>
    <row r="990" spans="1:2" x14ac:dyDescent="0.25">
      <c r="A990" s="15">
        <v>3.647932</v>
      </c>
      <c r="B990" s="15">
        <v>-97.563275000000004</v>
      </c>
    </row>
    <row r="991" spans="1:2" x14ac:dyDescent="0.25">
      <c r="A991" s="15">
        <v>3.651621</v>
      </c>
      <c r="B991" s="15">
        <v>-97.669646999999998</v>
      </c>
    </row>
    <row r="992" spans="1:2" x14ac:dyDescent="0.25">
      <c r="A992" s="15">
        <v>3.6553089999999999</v>
      </c>
      <c r="B992" s="15">
        <v>-97.732371000000001</v>
      </c>
    </row>
    <row r="993" spans="1:2" x14ac:dyDescent="0.25">
      <c r="A993" s="15">
        <v>3.658998</v>
      </c>
      <c r="B993" s="15">
        <v>-97.722419000000002</v>
      </c>
    </row>
    <row r="994" spans="1:2" x14ac:dyDescent="0.25">
      <c r="A994" s="15">
        <v>3.6626859999999999</v>
      </c>
      <c r="B994" s="15">
        <v>-97.645780000000002</v>
      </c>
    </row>
    <row r="995" spans="1:2" x14ac:dyDescent="0.25">
      <c r="A995" s="15">
        <v>3.6663749999999999</v>
      </c>
      <c r="B995" s="15">
        <v>-97.520190999999997</v>
      </c>
    </row>
    <row r="996" spans="1:2" x14ac:dyDescent="0.25">
      <c r="A996" s="15">
        <v>3.6700629999999999</v>
      </c>
      <c r="B996" s="15">
        <v>-97.363579000000001</v>
      </c>
    </row>
    <row r="997" spans="1:2" x14ac:dyDescent="0.25">
      <c r="A997" s="15">
        <v>3.6737519999999999</v>
      </c>
      <c r="B997" s="15">
        <v>-97.204609000000005</v>
      </c>
    </row>
    <row r="998" spans="1:2" x14ac:dyDescent="0.25">
      <c r="A998" s="15">
        <v>3.6774399999999998</v>
      </c>
      <c r="B998" s="15">
        <v>-97.047522000000001</v>
      </c>
    </row>
    <row r="999" spans="1:2" x14ac:dyDescent="0.25">
      <c r="A999" s="15">
        <v>3.6811289999999999</v>
      </c>
      <c r="B999" s="15">
        <v>-96.917490000000001</v>
      </c>
    </row>
    <row r="1000" spans="1:2" x14ac:dyDescent="0.25">
      <c r="A1000" s="15">
        <v>3.6848169999999998</v>
      </c>
      <c r="B1000" s="15">
        <v>-96.835847000000001</v>
      </c>
    </row>
    <row r="1001" spans="1:2" x14ac:dyDescent="0.25">
      <c r="A1001" s="15">
        <v>3.6885059999999998</v>
      </c>
      <c r="B1001" s="15">
        <v>-96.816336000000007</v>
      </c>
    </row>
    <row r="1002" spans="1:2" x14ac:dyDescent="0.25">
      <c r="A1002" s="15">
        <v>3.6921940000000002</v>
      </c>
      <c r="B1002" s="15">
        <v>-96.854501999999997</v>
      </c>
    </row>
    <row r="1003" spans="1:2" x14ac:dyDescent="0.25">
      <c r="A1003" s="15">
        <v>3.6958829999999998</v>
      </c>
      <c r="B1003" s="15">
        <v>-96.934528</v>
      </c>
    </row>
    <row r="1004" spans="1:2" x14ac:dyDescent="0.25">
      <c r="A1004" s="15">
        <v>3.6995710000000002</v>
      </c>
      <c r="B1004" s="15">
        <v>-97.024500000000003</v>
      </c>
    </row>
    <row r="1005" spans="1:2" x14ac:dyDescent="0.25">
      <c r="A1005" s="15">
        <v>3.7032600000000002</v>
      </c>
      <c r="B1005" s="15">
        <v>-97.118572999999998</v>
      </c>
    </row>
    <row r="1006" spans="1:2" x14ac:dyDescent="0.25">
      <c r="A1006" s="15">
        <v>3.7069480000000001</v>
      </c>
      <c r="B1006" s="15">
        <v>-97.191148999999996</v>
      </c>
    </row>
    <row r="1007" spans="1:2" x14ac:dyDescent="0.25">
      <c r="A1007" s="15">
        <v>3.7106370000000002</v>
      </c>
      <c r="B1007" s="15">
        <v>-97.238889999999998</v>
      </c>
    </row>
    <row r="1008" spans="1:2" x14ac:dyDescent="0.25">
      <c r="A1008" s="15">
        <v>3.7143250000000001</v>
      </c>
      <c r="B1008" s="15">
        <v>-97.255323000000004</v>
      </c>
    </row>
    <row r="1009" spans="1:2" x14ac:dyDescent="0.25">
      <c r="A1009" s="15">
        <v>3.7180140000000002</v>
      </c>
      <c r="B1009" s="15">
        <v>-97.247555000000006</v>
      </c>
    </row>
    <row r="1010" spans="1:2" x14ac:dyDescent="0.25">
      <c r="A1010" s="15">
        <v>3.7217020000000001</v>
      </c>
      <c r="B1010" s="15">
        <v>-97.240275999999994</v>
      </c>
    </row>
    <row r="1011" spans="1:2" x14ac:dyDescent="0.25">
      <c r="A1011" s="15">
        <v>3.7253910000000001</v>
      </c>
      <c r="B1011" s="15">
        <v>-97.236418999999998</v>
      </c>
    </row>
    <row r="1012" spans="1:2" x14ac:dyDescent="0.25">
      <c r="A1012" s="15">
        <v>3.729079</v>
      </c>
      <c r="B1012" s="15">
        <v>-97.234871999999996</v>
      </c>
    </row>
    <row r="1013" spans="1:2" x14ac:dyDescent="0.25">
      <c r="A1013" s="15">
        <v>3.7327680000000001</v>
      </c>
      <c r="B1013" s="15">
        <v>-97.250456</v>
      </c>
    </row>
    <row r="1014" spans="1:2" x14ac:dyDescent="0.25">
      <c r="A1014" s="15">
        <v>3.736456</v>
      </c>
      <c r="B1014" s="15">
        <v>-97.279642999999993</v>
      </c>
    </row>
    <row r="1015" spans="1:2" x14ac:dyDescent="0.25">
      <c r="A1015" s="15">
        <v>3.7401450000000001</v>
      </c>
      <c r="B1015" s="15">
        <v>-97.307186000000002</v>
      </c>
    </row>
    <row r="1016" spans="1:2" x14ac:dyDescent="0.25">
      <c r="A1016" s="15">
        <v>3.743833</v>
      </c>
      <c r="B1016" s="15">
        <v>-97.329498999999998</v>
      </c>
    </row>
    <row r="1017" spans="1:2" x14ac:dyDescent="0.25">
      <c r="A1017" s="15">
        <v>3.747522</v>
      </c>
      <c r="B1017" s="15">
        <v>-97.345027999999999</v>
      </c>
    </row>
    <row r="1018" spans="1:2" x14ac:dyDescent="0.25">
      <c r="A1018" s="15">
        <v>3.7512099999999999</v>
      </c>
      <c r="B1018" s="15">
        <v>-97.360709999999997</v>
      </c>
    </row>
    <row r="1019" spans="1:2" x14ac:dyDescent="0.25">
      <c r="A1019" s="15">
        <v>3.754899</v>
      </c>
      <c r="B1019" s="15">
        <v>-97.381673000000006</v>
      </c>
    </row>
    <row r="1020" spans="1:2" x14ac:dyDescent="0.25">
      <c r="A1020" s="15">
        <v>3.7585869999999999</v>
      </c>
      <c r="B1020" s="15">
        <v>-97.397549999999995</v>
      </c>
    </row>
    <row r="1021" spans="1:2" x14ac:dyDescent="0.25">
      <c r="A1021" s="15">
        <v>3.762276</v>
      </c>
      <c r="B1021" s="15">
        <v>-97.389967999999996</v>
      </c>
    </row>
    <row r="1022" spans="1:2" x14ac:dyDescent="0.25">
      <c r="A1022" s="15">
        <v>3.7659639999999999</v>
      </c>
      <c r="B1022" s="15">
        <v>-97.369044000000002</v>
      </c>
    </row>
    <row r="1023" spans="1:2" x14ac:dyDescent="0.25">
      <c r="A1023" s="15">
        <v>3.7696529999999999</v>
      </c>
      <c r="B1023" s="15">
        <v>-97.326870999999997</v>
      </c>
    </row>
    <row r="1024" spans="1:2" x14ac:dyDescent="0.25">
      <c r="A1024" s="15">
        <v>3.7733409999999998</v>
      </c>
      <c r="B1024" s="15">
        <v>-97.264840000000007</v>
      </c>
    </row>
    <row r="1025" spans="1:2" x14ac:dyDescent="0.25">
      <c r="A1025" s="15">
        <v>3.7770299999999999</v>
      </c>
      <c r="B1025" s="15">
        <v>-97.179370000000006</v>
      </c>
    </row>
    <row r="1026" spans="1:2" x14ac:dyDescent="0.25">
      <c r="A1026" s="15">
        <v>3.7807179999999998</v>
      </c>
      <c r="B1026" s="15">
        <v>-97.082289000000003</v>
      </c>
    </row>
    <row r="1027" spans="1:2" x14ac:dyDescent="0.25">
      <c r="A1027" s="15">
        <v>3.7844069999999999</v>
      </c>
      <c r="B1027" s="15">
        <v>-96.997390999999993</v>
      </c>
    </row>
    <row r="1028" spans="1:2" x14ac:dyDescent="0.25">
      <c r="A1028" s="15">
        <v>3.7880950000000002</v>
      </c>
      <c r="B1028" s="15">
        <v>-96.938047999999995</v>
      </c>
    </row>
    <row r="1029" spans="1:2" x14ac:dyDescent="0.25">
      <c r="A1029" s="15">
        <v>3.7917839999999998</v>
      </c>
      <c r="B1029" s="15">
        <v>-96.907892000000004</v>
      </c>
    </row>
    <row r="1030" spans="1:2" x14ac:dyDescent="0.25">
      <c r="A1030" s="15">
        <v>3.7954720000000002</v>
      </c>
      <c r="B1030" s="15">
        <v>-96.915379000000001</v>
      </c>
    </row>
    <row r="1031" spans="1:2" x14ac:dyDescent="0.25">
      <c r="A1031" s="15">
        <v>3.7991609999999998</v>
      </c>
      <c r="B1031" s="15">
        <v>-96.959725000000006</v>
      </c>
    </row>
    <row r="1032" spans="1:2" x14ac:dyDescent="0.25">
      <c r="A1032" s="15">
        <v>3.8028490000000001</v>
      </c>
      <c r="B1032" s="15">
        <v>-97.041532000000004</v>
      </c>
    </row>
    <row r="1033" spans="1:2" x14ac:dyDescent="0.25">
      <c r="A1033" s="15">
        <v>3.8065380000000002</v>
      </c>
      <c r="B1033" s="15">
        <v>-97.141068000000004</v>
      </c>
    </row>
    <row r="1034" spans="1:2" x14ac:dyDescent="0.25">
      <c r="A1034" s="15">
        <v>3.8102260000000001</v>
      </c>
      <c r="B1034" s="15">
        <v>-97.236635000000007</v>
      </c>
    </row>
    <row r="1035" spans="1:2" x14ac:dyDescent="0.25">
      <c r="A1035" s="15">
        <v>3.8139150000000002</v>
      </c>
      <c r="B1035" s="15">
        <v>-97.313372999999999</v>
      </c>
    </row>
    <row r="1036" spans="1:2" x14ac:dyDescent="0.25">
      <c r="A1036" s="15">
        <v>3.8176030000000001</v>
      </c>
      <c r="B1036" s="15">
        <v>-97.361501000000004</v>
      </c>
    </row>
    <row r="1037" spans="1:2" x14ac:dyDescent="0.25">
      <c r="A1037" s="15">
        <v>3.8212920000000001</v>
      </c>
      <c r="B1037" s="15">
        <v>-97.388931999999997</v>
      </c>
    </row>
    <row r="1038" spans="1:2" x14ac:dyDescent="0.25">
      <c r="A1038" s="15">
        <v>3.82498</v>
      </c>
      <c r="B1038" s="15">
        <v>-97.395776999999995</v>
      </c>
    </row>
    <row r="1039" spans="1:2" x14ac:dyDescent="0.25">
      <c r="A1039" s="15">
        <v>3.8286690000000001</v>
      </c>
      <c r="B1039" s="15">
        <v>-97.391209000000003</v>
      </c>
    </row>
    <row r="1040" spans="1:2" x14ac:dyDescent="0.25">
      <c r="A1040" s="15">
        <v>3.832357</v>
      </c>
      <c r="B1040" s="15">
        <v>-97.393061000000003</v>
      </c>
    </row>
    <row r="1041" spans="1:2" x14ac:dyDescent="0.25">
      <c r="A1041" s="15">
        <v>3.8360460000000001</v>
      </c>
      <c r="B1041" s="15">
        <v>-97.417556000000005</v>
      </c>
    </row>
    <row r="1042" spans="1:2" x14ac:dyDescent="0.25">
      <c r="A1042" s="15">
        <v>3.839734</v>
      </c>
      <c r="B1042" s="15">
        <v>-97.459688</v>
      </c>
    </row>
    <row r="1043" spans="1:2" x14ac:dyDescent="0.25">
      <c r="A1043" s="15">
        <v>3.843423</v>
      </c>
      <c r="B1043" s="15">
        <v>-97.503765000000001</v>
      </c>
    </row>
    <row r="1044" spans="1:2" x14ac:dyDescent="0.25">
      <c r="A1044" s="15">
        <v>3.8471109999999999</v>
      </c>
      <c r="B1044" s="15">
        <v>-97.541972999999999</v>
      </c>
    </row>
    <row r="1045" spans="1:2" x14ac:dyDescent="0.25">
      <c r="A1045" s="15">
        <v>3.8508</v>
      </c>
      <c r="B1045" s="15">
        <v>-97.558212999999995</v>
      </c>
    </row>
    <row r="1046" spans="1:2" x14ac:dyDescent="0.25">
      <c r="A1046" s="15">
        <v>3.8544879999999999</v>
      </c>
      <c r="B1046" s="15">
        <v>-97.550652999999997</v>
      </c>
    </row>
    <row r="1047" spans="1:2" x14ac:dyDescent="0.25">
      <c r="A1047" s="15">
        <v>3.858177</v>
      </c>
      <c r="B1047" s="15">
        <v>-97.518332999999998</v>
      </c>
    </row>
    <row r="1048" spans="1:2" x14ac:dyDescent="0.25">
      <c r="A1048" s="15">
        <v>3.8618649999999999</v>
      </c>
      <c r="B1048" s="15">
        <v>-97.468427000000005</v>
      </c>
    </row>
    <row r="1049" spans="1:2" x14ac:dyDescent="0.25">
      <c r="A1049" s="15">
        <v>3.8655539999999999</v>
      </c>
      <c r="B1049" s="15">
        <v>-97.406019999999998</v>
      </c>
    </row>
    <row r="1050" spans="1:2" x14ac:dyDescent="0.25">
      <c r="A1050" s="15">
        <v>3.8692419999999998</v>
      </c>
      <c r="B1050" s="15">
        <v>-97.358994999999993</v>
      </c>
    </row>
    <row r="1051" spans="1:2" x14ac:dyDescent="0.25">
      <c r="A1051" s="15">
        <v>3.8729309999999999</v>
      </c>
      <c r="B1051" s="15">
        <v>-97.323407000000003</v>
      </c>
    </row>
    <row r="1052" spans="1:2" x14ac:dyDescent="0.25">
      <c r="A1052" s="15">
        <v>3.8766189999999998</v>
      </c>
      <c r="B1052" s="15">
        <v>-97.298658000000003</v>
      </c>
    </row>
    <row r="1053" spans="1:2" x14ac:dyDescent="0.25">
      <c r="A1053" s="15">
        <v>3.8803079999999999</v>
      </c>
      <c r="B1053" s="15">
        <v>-97.287181000000004</v>
      </c>
    </row>
    <row r="1054" spans="1:2" x14ac:dyDescent="0.25">
      <c r="A1054" s="15">
        <v>3.8839959999999998</v>
      </c>
      <c r="B1054" s="15">
        <v>-97.285297999999997</v>
      </c>
    </row>
    <row r="1055" spans="1:2" x14ac:dyDescent="0.25">
      <c r="A1055" s="15">
        <v>3.8876849999999998</v>
      </c>
      <c r="B1055" s="15">
        <v>-97.296968000000007</v>
      </c>
    </row>
    <row r="1056" spans="1:2" x14ac:dyDescent="0.25">
      <c r="A1056" s="15">
        <v>3.8913739999999999</v>
      </c>
      <c r="B1056" s="15">
        <v>-97.315720999999996</v>
      </c>
    </row>
    <row r="1057" spans="1:2" x14ac:dyDescent="0.25">
      <c r="A1057" s="15">
        <v>3.8950619999999998</v>
      </c>
      <c r="B1057" s="15">
        <v>-97.340423999999999</v>
      </c>
    </row>
    <row r="1058" spans="1:2" x14ac:dyDescent="0.25">
      <c r="A1058" s="15">
        <v>3.8987509999999999</v>
      </c>
      <c r="B1058" s="15">
        <v>-97.378828999999996</v>
      </c>
    </row>
    <row r="1059" spans="1:2" x14ac:dyDescent="0.25">
      <c r="A1059" s="15">
        <v>3.9024390000000002</v>
      </c>
      <c r="B1059" s="15">
        <v>-97.432973000000004</v>
      </c>
    </row>
    <row r="1060" spans="1:2" x14ac:dyDescent="0.25">
      <c r="A1060" s="15">
        <v>3.9061279999999998</v>
      </c>
      <c r="B1060" s="15">
        <v>-97.495517000000007</v>
      </c>
    </row>
    <row r="1061" spans="1:2" x14ac:dyDescent="0.25">
      <c r="A1061" s="15">
        <v>3.9098160000000002</v>
      </c>
      <c r="B1061" s="15">
        <v>-97.569541000000001</v>
      </c>
    </row>
    <row r="1062" spans="1:2" x14ac:dyDescent="0.25">
      <c r="A1062" s="15">
        <v>3.9135049999999998</v>
      </c>
      <c r="B1062" s="15">
        <v>-97.653599</v>
      </c>
    </row>
    <row r="1063" spans="1:2" x14ac:dyDescent="0.25">
      <c r="A1063" s="15">
        <v>3.9171930000000001</v>
      </c>
      <c r="B1063" s="15">
        <v>-97.730574000000004</v>
      </c>
    </row>
    <row r="1064" spans="1:2" x14ac:dyDescent="0.25">
      <c r="A1064" s="15">
        <v>3.9208820000000002</v>
      </c>
      <c r="B1064" s="15">
        <v>-97.798760999999999</v>
      </c>
    </row>
    <row r="1065" spans="1:2" x14ac:dyDescent="0.25">
      <c r="A1065" s="15">
        <v>3.9245700000000001</v>
      </c>
      <c r="B1065" s="15">
        <v>-97.851110000000006</v>
      </c>
    </row>
    <row r="1066" spans="1:2" x14ac:dyDescent="0.25">
      <c r="A1066" s="15">
        <v>3.9282590000000002</v>
      </c>
      <c r="B1066" s="15">
        <v>-97.870660999999998</v>
      </c>
    </row>
    <row r="1067" spans="1:2" x14ac:dyDescent="0.25">
      <c r="A1067" s="15">
        <v>3.9319470000000001</v>
      </c>
      <c r="B1067" s="15">
        <v>-97.857919999999993</v>
      </c>
    </row>
    <row r="1068" spans="1:2" x14ac:dyDescent="0.25">
      <c r="A1068" s="15">
        <v>3.9356360000000001</v>
      </c>
      <c r="B1068" s="15">
        <v>-97.848465000000004</v>
      </c>
    </row>
    <row r="1069" spans="1:2" x14ac:dyDescent="0.25">
      <c r="A1069" s="15">
        <v>3.939324</v>
      </c>
      <c r="B1069" s="15">
        <v>-97.836690000000004</v>
      </c>
    </row>
    <row r="1070" spans="1:2" x14ac:dyDescent="0.25">
      <c r="A1070" s="15">
        <v>3.9430130000000001</v>
      </c>
      <c r="B1070" s="15">
        <v>-97.826707999999996</v>
      </c>
    </row>
    <row r="1071" spans="1:2" x14ac:dyDescent="0.25">
      <c r="A1071" s="15">
        <v>3.946701</v>
      </c>
      <c r="B1071" s="15">
        <v>-97.827026000000004</v>
      </c>
    </row>
    <row r="1072" spans="1:2" x14ac:dyDescent="0.25">
      <c r="A1072" s="15">
        <v>3.9503900000000001</v>
      </c>
      <c r="B1072" s="15">
        <v>-97.835286999999994</v>
      </c>
    </row>
    <row r="1073" spans="1:2" x14ac:dyDescent="0.25">
      <c r="A1073" s="15">
        <v>3.954078</v>
      </c>
      <c r="B1073" s="15">
        <v>-97.843410000000006</v>
      </c>
    </row>
    <row r="1074" spans="1:2" x14ac:dyDescent="0.25">
      <c r="A1074" s="15">
        <v>3.957767</v>
      </c>
      <c r="B1074" s="15">
        <v>-97.841098000000002</v>
      </c>
    </row>
    <row r="1075" spans="1:2" x14ac:dyDescent="0.25">
      <c r="A1075" s="15">
        <v>3.9614549999999999</v>
      </c>
      <c r="B1075" s="15">
        <v>-97.823786999999996</v>
      </c>
    </row>
    <row r="1076" spans="1:2" x14ac:dyDescent="0.25">
      <c r="A1076" s="15">
        <v>3.965144</v>
      </c>
      <c r="B1076" s="15">
        <v>-97.797858000000005</v>
      </c>
    </row>
    <row r="1077" spans="1:2" x14ac:dyDescent="0.25">
      <c r="A1077" s="15">
        <v>3.9688319999999999</v>
      </c>
      <c r="B1077" s="15">
        <v>-97.753523000000001</v>
      </c>
    </row>
    <row r="1078" spans="1:2" x14ac:dyDescent="0.25">
      <c r="A1078" s="15">
        <v>3.972521</v>
      </c>
      <c r="B1078" s="15">
        <v>-97.688089000000005</v>
      </c>
    </row>
    <row r="1079" spans="1:2" x14ac:dyDescent="0.25">
      <c r="A1079" s="15">
        <v>3.9762089999999999</v>
      </c>
      <c r="B1079" s="15">
        <v>-97.619039999999998</v>
      </c>
    </row>
    <row r="1080" spans="1:2" x14ac:dyDescent="0.25">
      <c r="A1080" s="15">
        <v>3.9798979999999999</v>
      </c>
      <c r="B1080" s="15">
        <v>-97.561149999999998</v>
      </c>
    </row>
    <row r="1081" spans="1:2" x14ac:dyDescent="0.25">
      <c r="A1081" s="15">
        <v>3.9835859999999998</v>
      </c>
      <c r="B1081" s="15">
        <v>-97.519660999999999</v>
      </c>
    </row>
    <row r="1082" spans="1:2" x14ac:dyDescent="0.25">
      <c r="A1082" s="15">
        <v>3.9872749999999999</v>
      </c>
      <c r="B1082" s="15">
        <v>-97.513975000000002</v>
      </c>
    </row>
    <row r="1083" spans="1:2" x14ac:dyDescent="0.25">
      <c r="A1083" s="15">
        <v>3.9909629999999998</v>
      </c>
      <c r="B1083" s="15">
        <v>-97.547083999999998</v>
      </c>
    </row>
    <row r="1084" spans="1:2" x14ac:dyDescent="0.25">
      <c r="A1084" s="15">
        <v>3.9946519999999999</v>
      </c>
      <c r="B1084" s="15">
        <v>-97.613826000000003</v>
      </c>
    </row>
    <row r="1085" spans="1:2" x14ac:dyDescent="0.25">
      <c r="A1085" s="15">
        <v>3.9983399999999998</v>
      </c>
      <c r="B1085" s="15">
        <v>-97.705299999999994</v>
      </c>
    </row>
    <row r="1086" spans="1:2" x14ac:dyDescent="0.25">
      <c r="A1086" s="15">
        <v>4.0020290000000003</v>
      </c>
      <c r="B1086" s="15">
        <v>-97.821557999999996</v>
      </c>
    </row>
    <row r="1087" spans="1:2" x14ac:dyDescent="0.25">
      <c r="A1087" s="15">
        <v>4.0057169999999998</v>
      </c>
      <c r="B1087" s="15">
        <v>-97.951351000000003</v>
      </c>
    </row>
    <row r="1088" spans="1:2" x14ac:dyDescent="0.25">
      <c r="A1088" s="15">
        <v>4.0094060000000002</v>
      </c>
      <c r="B1088" s="15">
        <v>-98.078128000000007</v>
      </c>
    </row>
    <row r="1089" spans="1:2" x14ac:dyDescent="0.25">
      <c r="A1089" s="15">
        <v>4.0130939999999997</v>
      </c>
      <c r="B1089" s="15">
        <v>-98.187596999999997</v>
      </c>
    </row>
    <row r="1090" spans="1:2" x14ac:dyDescent="0.25">
      <c r="A1090" s="15">
        <v>4.0167830000000002</v>
      </c>
      <c r="B1090" s="15">
        <v>-98.277893000000006</v>
      </c>
    </row>
    <row r="1091" spans="1:2" x14ac:dyDescent="0.25">
      <c r="A1091" s="15">
        <v>4.0204709999999997</v>
      </c>
      <c r="B1091" s="15">
        <v>-98.346658000000005</v>
      </c>
    </row>
    <row r="1092" spans="1:2" x14ac:dyDescent="0.25">
      <c r="A1092" s="15">
        <v>4.0241600000000002</v>
      </c>
      <c r="B1092" s="15">
        <v>-98.384912999999997</v>
      </c>
    </row>
    <row r="1093" spans="1:2" x14ac:dyDescent="0.25">
      <c r="A1093" s="15">
        <v>4.0278479999999997</v>
      </c>
      <c r="B1093" s="15">
        <v>-98.397276000000005</v>
      </c>
    </row>
    <row r="1094" spans="1:2" x14ac:dyDescent="0.25">
      <c r="A1094" s="15">
        <v>4.0315370000000001</v>
      </c>
      <c r="B1094" s="15">
        <v>-98.410865999999999</v>
      </c>
    </row>
    <row r="1095" spans="1:2" x14ac:dyDescent="0.25">
      <c r="A1095" s="15">
        <v>4.0352249999999996</v>
      </c>
      <c r="B1095" s="15">
        <v>-98.418863999999999</v>
      </c>
    </row>
    <row r="1096" spans="1:2" x14ac:dyDescent="0.25">
      <c r="A1096" s="15">
        <v>4.0389140000000001</v>
      </c>
      <c r="B1096" s="15">
        <v>-98.419995</v>
      </c>
    </row>
    <row r="1097" spans="1:2" x14ac:dyDescent="0.25">
      <c r="A1097" s="15">
        <v>4.0426019999999996</v>
      </c>
      <c r="B1097" s="15">
        <v>-98.423687999999999</v>
      </c>
    </row>
    <row r="1098" spans="1:2" x14ac:dyDescent="0.25">
      <c r="A1098" s="15">
        <v>4.0462910000000001</v>
      </c>
      <c r="B1098" s="15">
        <v>-98.424211999999997</v>
      </c>
    </row>
    <row r="1099" spans="1:2" x14ac:dyDescent="0.25">
      <c r="A1099" s="15">
        <v>4.0499790000000004</v>
      </c>
      <c r="B1099" s="15">
        <v>-98.423573000000005</v>
      </c>
    </row>
    <row r="1100" spans="1:2" x14ac:dyDescent="0.25">
      <c r="A1100" s="15">
        <v>4.053668</v>
      </c>
      <c r="B1100" s="15">
        <v>-98.433216999999999</v>
      </c>
    </row>
    <row r="1101" spans="1:2" x14ac:dyDescent="0.25">
      <c r="A1101" s="15">
        <v>4.0573560000000004</v>
      </c>
      <c r="B1101" s="15">
        <v>-98.443642999999994</v>
      </c>
    </row>
    <row r="1102" spans="1:2" x14ac:dyDescent="0.25">
      <c r="A1102" s="15">
        <v>4.061045</v>
      </c>
      <c r="B1102" s="15">
        <v>-98.455273000000005</v>
      </c>
    </row>
    <row r="1103" spans="1:2" x14ac:dyDescent="0.25">
      <c r="A1103" s="15">
        <v>4.0647330000000004</v>
      </c>
      <c r="B1103" s="15">
        <v>-98.462339</v>
      </c>
    </row>
    <row r="1104" spans="1:2" x14ac:dyDescent="0.25">
      <c r="A1104" s="15">
        <v>4.068422</v>
      </c>
      <c r="B1104" s="15">
        <v>-98.466361000000006</v>
      </c>
    </row>
    <row r="1105" spans="1:2" x14ac:dyDescent="0.25">
      <c r="A1105" s="15">
        <v>4.0721100000000003</v>
      </c>
      <c r="B1105" s="15">
        <v>-98.473682999999994</v>
      </c>
    </row>
    <row r="1106" spans="1:2" x14ac:dyDescent="0.25">
      <c r="A1106" s="15">
        <v>4.0757989999999999</v>
      </c>
      <c r="B1106" s="15">
        <v>-98.489824999999996</v>
      </c>
    </row>
    <row r="1107" spans="1:2" x14ac:dyDescent="0.25">
      <c r="A1107" s="15">
        <v>4.0794870000000003</v>
      </c>
      <c r="B1107" s="15">
        <v>-98.512485999999996</v>
      </c>
    </row>
    <row r="1108" spans="1:2" x14ac:dyDescent="0.25">
      <c r="A1108" s="15">
        <v>4.0831759999999999</v>
      </c>
      <c r="B1108" s="15">
        <v>-98.536426000000006</v>
      </c>
    </row>
    <row r="1109" spans="1:2" x14ac:dyDescent="0.25">
      <c r="A1109" s="15">
        <v>4.0868640000000003</v>
      </c>
      <c r="B1109" s="15">
        <v>-98.565939</v>
      </c>
    </row>
    <row r="1110" spans="1:2" x14ac:dyDescent="0.25">
      <c r="A1110" s="15">
        <v>4.0905529999999999</v>
      </c>
      <c r="B1110" s="15">
        <v>-98.588324</v>
      </c>
    </row>
    <row r="1111" spans="1:2" x14ac:dyDescent="0.25">
      <c r="A1111" s="15">
        <v>4.0942410000000002</v>
      </c>
      <c r="B1111" s="15">
        <v>-98.579325999999995</v>
      </c>
    </row>
    <row r="1112" spans="1:2" x14ac:dyDescent="0.25">
      <c r="A1112" s="15">
        <v>4.0979299999999999</v>
      </c>
      <c r="B1112" s="15">
        <v>-98.549656999999996</v>
      </c>
    </row>
    <row r="1113" spans="1:2" x14ac:dyDescent="0.25">
      <c r="A1113" s="15">
        <v>4.1016180000000002</v>
      </c>
      <c r="B1113" s="15">
        <v>-98.503804000000002</v>
      </c>
    </row>
    <row r="1114" spans="1:2" x14ac:dyDescent="0.25">
      <c r="A1114" s="15">
        <v>4.1053069999999998</v>
      </c>
      <c r="B1114" s="15">
        <v>-98.442661999999999</v>
      </c>
    </row>
    <row r="1115" spans="1:2" x14ac:dyDescent="0.25">
      <c r="A1115" s="15">
        <v>4.1089950000000002</v>
      </c>
      <c r="B1115" s="15">
        <v>-98.387446999999995</v>
      </c>
    </row>
    <row r="1116" spans="1:2" x14ac:dyDescent="0.25">
      <c r="A1116" s="15">
        <v>4.1126839999999998</v>
      </c>
      <c r="B1116" s="15">
        <v>-98.349728999999996</v>
      </c>
    </row>
    <row r="1117" spans="1:2" x14ac:dyDescent="0.25">
      <c r="A1117" s="15">
        <v>4.1163720000000001</v>
      </c>
      <c r="B1117" s="15">
        <v>-98.316597000000002</v>
      </c>
    </row>
    <row r="1118" spans="1:2" x14ac:dyDescent="0.25">
      <c r="A1118" s="15">
        <v>4.1200609999999998</v>
      </c>
      <c r="B1118" s="15">
        <v>-98.297867999999994</v>
      </c>
    </row>
    <row r="1119" spans="1:2" x14ac:dyDescent="0.25">
      <c r="A1119" s="15">
        <v>4.1237490000000001</v>
      </c>
      <c r="B1119" s="15">
        <v>-98.276742999999996</v>
      </c>
    </row>
    <row r="1120" spans="1:2" x14ac:dyDescent="0.25">
      <c r="A1120" s="15">
        <v>4.1274379999999997</v>
      </c>
      <c r="B1120" s="15">
        <v>-98.254885999999999</v>
      </c>
    </row>
    <row r="1121" spans="1:2" x14ac:dyDescent="0.25">
      <c r="A1121" s="15">
        <v>4.1311260000000001</v>
      </c>
      <c r="B1121" s="15">
        <v>-98.225603000000007</v>
      </c>
    </row>
    <row r="1122" spans="1:2" x14ac:dyDescent="0.25">
      <c r="A1122" s="15">
        <v>4.1348149999999997</v>
      </c>
      <c r="B1122" s="15">
        <v>-98.195885000000004</v>
      </c>
    </row>
    <row r="1123" spans="1:2" x14ac:dyDescent="0.25">
      <c r="A1123" s="15">
        <v>4.138503</v>
      </c>
      <c r="B1123" s="15">
        <v>-98.178325999999998</v>
      </c>
    </row>
    <row r="1124" spans="1:2" x14ac:dyDescent="0.25">
      <c r="A1124" s="15">
        <v>4.1421919999999997</v>
      </c>
      <c r="B1124" s="15">
        <v>-98.180374</v>
      </c>
    </row>
    <row r="1125" spans="1:2" x14ac:dyDescent="0.25">
      <c r="A1125" s="15">
        <v>4.14588</v>
      </c>
      <c r="B1125" s="15">
        <v>-98.206986999999998</v>
      </c>
    </row>
    <row r="1126" spans="1:2" x14ac:dyDescent="0.25">
      <c r="A1126" s="15">
        <v>4.1495689999999996</v>
      </c>
      <c r="B1126" s="15">
        <v>-98.247702000000004</v>
      </c>
    </row>
    <row r="1127" spans="1:2" x14ac:dyDescent="0.25">
      <c r="A1127" s="15">
        <v>4.153257</v>
      </c>
      <c r="B1127" s="15">
        <v>-98.293788000000006</v>
      </c>
    </row>
    <row r="1128" spans="1:2" x14ac:dyDescent="0.25">
      <c r="A1128" s="15">
        <v>4.1569459999999996</v>
      </c>
      <c r="B1128" s="15">
        <v>-98.332389000000006</v>
      </c>
    </row>
    <row r="1129" spans="1:2" x14ac:dyDescent="0.25">
      <c r="A1129" s="15">
        <v>4.1606339999999999</v>
      </c>
      <c r="B1129" s="15">
        <v>-98.351589000000004</v>
      </c>
    </row>
    <row r="1130" spans="1:2" x14ac:dyDescent="0.25">
      <c r="A1130" s="15">
        <v>4.1643230000000004</v>
      </c>
      <c r="B1130" s="15">
        <v>-98.352012000000002</v>
      </c>
    </row>
    <row r="1131" spans="1:2" x14ac:dyDescent="0.25">
      <c r="A1131" s="15">
        <v>4.1680109999999999</v>
      </c>
      <c r="B1131" s="15">
        <v>-98.341966999999997</v>
      </c>
    </row>
    <row r="1132" spans="1:2" x14ac:dyDescent="0.25">
      <c r="A1132" s="15">
        <v>4.1717000000000004</v>
      </c>
      <c r="B1132" s="15">
        <v>-98.323074000000005</v>
      </c>
    </row>
    <row r="1133" spans="1:2" x14ac:dyDescent="0.25">
      <c r="A1133" s="15">
        <v>4.1753879999999999</v>
      </c>
      <c r="B1133" s="15">
        <v>-98.304905000000005</v>
      </c>
    </row>
    <row r="1134" spans="1:2" x14ac:dyDescent="0.25">
      <c r="A1134" s="15">
        <v>4.1790770000000004</v>
      </c>
      <c r="B1134" s="15">
        <v>-98.301875999999993</v>
      </c>
    </row>
    <row r="1135" spans="1:2" x14ac:dyDescent="0.25">
      <c r="A1135" s="15">
        <v>4.1827649999999998</v>
      </c>
      <c r="B1135" s="15">
        <v>-98.308182000000002</v>
      </c>
    </row>
    <row r="1136" spans="1:2" x14ac:dyDescent="0.25">
      <c r="A1136" s="15">
        <v>4.1864540000000003</v>
      </c>
      <c r="B1136" s="15">
        <v>-98.344351000000003</v>
      </c>
    </row>
    <row r="1137" spans="1:2" x14ac:dyDescent="0.25">
      <c r="A1137" s="15">
        <v>4.1901419999999998</v>
      </c>
      <c r="B1137" s="15">
        <v>-98.400418999999999</v>
      </c>
    </row>
    <row r="1138" spans="1:2" x14ac:dyDescent="0.25">
      <c r="A1138" s="15">
        <v>4.1938310000000003</v>
      </c>
      <c r="B1138" s="15">
        <v>-98.467984999999999</v>
      </c>
    </row>
    <row r="1139" spans="1:2" x14ac:dyDescent="0.25">
      <c r="A1139" s="15">
        <v>4.1975189999999998</v>
      </c>
      <c r="B1139" s="15">
        <v>-98.536235000000005</v>
      </c>
    </row>
    <row r="1140" spans="1:2" x14ac:dyDescent="0.25">
      <c r="A1140" s="15">
        <v>4.2012080000000003</v>
      </c>
      <c r="B1140" s="15">
        <v>-98.593185000000005</v>
      </c>
    </row>
    <row r="1141" spans="1:2" x14ac:dyDescent="0.25">
      <c r="A1141" s="15">
        <v>4.2048959999999997</v>
      </c>
      <c r="B1141" s="15">
        <v>-98.635152000000005</v>
      </c>
    </row>
    <row r="1142" spans="1:2" x14ac:dyDescent="0.25">
      <c r="A1142" s="15">
        <v>4.2085850000000002</v>
      </c>
      <c r="B1142" s="15">
        <v>-98.648281999999995</v>
      </c>
    </row>
    <row r="1143" spans="1:2" x14ac:dyDescent="0.25">
      <c r="A1143" s="15">
        <v>4.2122739999999999</v>
      </c>
      <c r="B1143" s="15">
        <v>-98.642190999999997</v>
      </c>
    </row>
    <row r="1144" spans="1:2" x14ac:dyDescent="0.25">
      <c r="A1144" s="15">
        <v>4.2159620000000002</v>
      </c>
      <c r="B1144" s="15">
        <v>-98.624858000000003</v>
      </c>
    </row>
    <row r="1145" spans="1:2" x14ac:dyDescent="0.25">
      <c r="A1145" s="15">
        <v>4.2196509999999998</v>
      </c>
      <c r="B1145" s="15">
        <v>-98.594870999999998</v>
      </c>
    </row>
    <row r="1146" spans="1:2" x14ac:dyDescent="0.25">
      <c r="A1146" s="15">
        <v>4.2233390000000002</v>
      </c>
      <c r="B1146" s="15">
        <v>-98.543870999999996</v>
      </c>
    </row>
    <row r="1147" spans="1:2" x14ac:dyDescent="0.25">
      <c r="A1147" s="15">
        <v>4.2270279999999998</v>
      </c>
      <c r="B1147" s="15">
        <v>-98.482939000000002</v>
      </c>
    </row>
    <row r="1148" spans="1:2" x14ac:dyDescent="0.25">
      <c r="A1148" s="15">
        <v>4.2307160000000001</v>
      </c>
      <c r="B1148" s="15">
        <v>-98.422990999999996</v>
      </c>
    </row>
    <row r="1149" spans="1:2" x14ac:dyDescent="0.25">
      <c r="A1149" s="15">
        <v>4.2344049999999998</v>
      </c>
      <c r="B1149" s="15">
        <v>-98.364829999999998</v>
      </c>
    </row>
    <row r="1150" spans="1:2" x14ac:dyDescent="0.25">
      <c r="A1150" s="15">
        <v>4.2380930000000001</v>
      </c>
      <c r="B1150" s="15">
        <v>-98.327859000000004</v>
      </c>
    </row>
    <row r="1151" spans="1:2" x14ac:dyDescent="0.25">
      <c r="A1151" s="15">
        <v>4.2417819999999997</v>
      </c>
      <c r="B1151" s="15">
        <v>-98.319181999999998</v>
      </c>
    </row>
    <row r="1152" spans="1:2" x14ac:dyDescent="0.25">
      <c r="A1152" s="15">
        <v>4.2454700000000001</v>
      </c>
      <c r="B1152" s="15">
        <v>-98.352762999999996</v>
      </c>
    </row>
    <row r="1153" spans="1:2" x14ac:dyDescent="0.25">
      <c r="A1153" s="15">
        <v>4.2491589999999997</v>
      </c>
      <c r="B1153" s="15">
        <v>-98.407653999999994</v>
      </c>
    </row>
    <row r="1154" spans="1:2" x14ac:dyDescent="0.25">
      <c r="A1154" s="15">
        <v>4.252847</v>
      </c>
      <c r="B1154" s="15">
        <v>-98.469716000000005</v>
      </c>
    </row>
    <row r="1155" spans="1:2" x14ac:dyDescent="0.25">
      <c r="A1155" s="15">
        <v>4.2565359999999997</v>
      </c>
      <c r="B1155" s="15">
        <v>-98.491659999999996</v>
      </c>
    </row>
    <row r="1156" spans="1:2" x14ac:dyDescent="0.25">
      <c r="A1156" s="15">
        <v>4.260224</v>
      </c>
      <c r="B1156" s="15">
        <v>-98.513648000000003</v>
      </c>
    </row>
    <row r="1157" spans="1:2" x14ac:dyDescent="0.25">
      <c r="A1157" s="15">
        <v>4.2639129999999996</v>
      </c>
      <c r="B1157" s="15">
        <v>-98.505775</v>
      </c>
    </row>
    <row r="1158" spans="1:2" x14ac:dyDescent="0.25">
      <c r="A1158" s="15">
        <v>4.267601</v>
      </c>
      <c r="B1158" s="15">
        <v>-98.483574000000004</v>
      </c>
    </row>
    <row r="1159" spans="1:2" x14ac:dyDescent="0.25">
      <c r="A1159" s="15">
        <v>4.2712899999999996</v>
      </c>
      <c r="B1159" s="15">
        <v>-98.445860999999994</v>
      </c>
    </row>
    <row r="1160" spans="1:2" x14ac:dyDescent="0.25">
      <c r="A1160" s="15">
        <v>4.2749779999999999</v>
      </c>
      <c r="B1160" s="15">
        <v>-98.409236000000007</v>
      </c>
    </row>
    <row r="1161" spans="1:2" x14ac:dyDescent="0.25">
      <c r="A1161" s="15">
        <v>4.2786670000000004</v>
      </c>
      <c r="B1161" s="15">
        <v>-98.371847000000002</v>
      </c>
    </row>
    <row r="1162" spans="1:2" x14ac:dyDescent="0.25">
      <c r="A1162" s="15">
        <v>4.2823549999999999</v>
      </c>
      <c r="B1162" s="15">
        <v>-98.345027999999999</v>
      </c>
    </row>
    <row r="1163" spans="1:2" x14ac:dyDescent="0.25">
      <c r="A1163" s="15">
        <v>4.2860440000000004</v>
      </c>
      <c r="B1163" s="15">
        <v>-98.331245999999993</v>
      </c>
    </row>
    <row r="1164" spans="1:2" x14ac:dyDescent="0.25">
      <c r="A1164" s="15">
        <v>4.2897319999999999</v>
      </c>
      <c r="B1164" s="15">
        <v>-98.328411000000003</v>
      </c>
    </row>
    <row r="1165" spans="1:2" x14ac:dyDescent="0.25">
      <c r="A1165" s="15">
        <v>4.2934210000000004</v>
      </c>
      <c r="B1165" s="15">
        <v>-98.338455999999994</v>
      </c>
    </row>
    <row r="1166" spans="1:2" x14ac:dyDescent="0.25">
      <c r="A1166" s="15">
        <v>4.2971089999999998</v>
      </c>
      <c r="B1166" s="15">
        <v>-98.369461999999999</v>
      </c>
    </row>
    <row r="1167" spans="1:2" x14ac:dyDescent="0.25">
      <c r="A1167" s="15">
        <v>4.3007980000000003</v>
      </c>
      <c r="B1167" s="15">
        <v>-98.419004999999999</v>
      </c>
    </row>
    <row r="1168" spans="1:2" x14ac:dyDescent="0.25">
      <c r="A1168" s="15">
        <v>4.3044859999999998</v>
      </c>
      <c r="B1168" s="15">
        <v>-98.474744000000001</v>
      </c>
    </row>
    <row r="1169" spans="1:2" x14ac:dyDescent="0.25">
      <c r="A1169" s="15">
        <v>4.3081750000000003</v>
      </c>
      <c r="B1169" s="15">
        <v>-98.532010999999997</v>
      </c>
    </row>
    <row r="1170" spans="1:2" x14ac:dyDescent="0.25">
      <c r="A1170" s="15">
        <v>4.3118629999999998</v>
      </c>
      <c r="B1170" s="15">
        <v>-98.574948000000006</v>
      </c>
    </row>
    <row r="1171" spans="1:2" x14ac:dyDescent="0.25">
      <c r="A1171" s="15">
        <v>4.3155520000000003</v>
      </c>
      <c r="B1171" s="15">
        <v>-98.600829000000004</v>
      </c>
    </row>
    <row r="1172" spans="1:2" x14ac:dyDescent="0.25">
      <c r="A1172" s="15">
        <v>4.3192399999999997</v>
      </c>
      <c r="B1172" s="15">
        <v>-98.603082000000001</v>
      </c>
    </row>
    <row r="1173" spans="1:2" x14ac:dyDescent="0.25">
      <c r="A1173" s="15">
        <v>4.3229290000000002</v>
      </c>
      <c r="B1173" s="15">
        <v>-98.571702000000002</v>
      </c>
    </row>
    <row r="1174" spans="1:2" x14ac:dyDescent="0.25">
      <c r="A1174" s="15">
        <v>4.3266169999999997</v>
      </c>
      <c r="B1174" s="15">
        <v>-98.506821000000002</v>
      </c>
    </row>
    <row r="1175" spans="1:2" x14ac:dyDescent="0.25">
      <c r="A1175" s="15">
        <v>4.3303060000000002</v>
      </c>
      <c r="B1175" s="15">
        <v>-98.435395</v>
      </c>
    </row>
    <row r="1176" spans="1:2" x14ac:dyDescent="0.25">
      <c r="A1176" s="15">
        <v>4.3339939999999997</v>
      </c>
      <c r="B1176" s="15">
        <v>-98.373649</v>
      </c>
    </row>
    <row r="1177" spans="1:2" x14ac:dyDescent="0.25">
      <c r="A1177" s="15">
        <v>4.3376830000000002</v>
      </c>
      <c r="B1177" s="15">
        <v>-98.323454999999996</v>
      </c>
    </row>
    <row r="1178" spans="1:2" x14ac:dyDescent="0.25">
      <c r="A1178" s="15">
        <v>4.3413709999999996</v>
      </c>
      <c r="B1178" s="15">
        <v>-98.303970000000007</v>
      </c>
    </row>
    <row r="1179" spans="1:2" x14ac:dyDescent="0.25">
      <c r="A1179" s="15">
        <v>4.3450600000000001</v>
      </c>
      <c r="B1179" s="15">
        <v>-98.312599000000006</v>
      </c>
    </row>
    <row r="1180" spans="1:2" x14ac:dyDescent="0.25">
      <c r="A1180" s="15">
        <v>4.3487479999999996</v>
      </c>
      <c r="B1180" s="15">
        <v>-98.359300000000005</v>
      </c>
    </row>
    <row r="1181" spans="1:2" x14ac:dyDescent="0.25">
      <c r="A1181" s="15">
        <v>4.3524370000000001</v>
      </c>
      <c r="B1181" s="15">
        <v>-98.435069999999996</v>
      </c>
    </row>
    <row r="1182" spans="1:2" x14ac:dyDescent="0.25">
      <c r="A1182" s="15">
        <v>4.3561249999999996</v>
      </c>
      <c r="B1182" s="15">
        <v>-98.538267000000005</v>
      </c>
    </row>
    <row r="1183" spans="1:2" x14ac:dyDescent="0.25">
      <c r="A1183" s="15">
        <v>4.3598140000000001</v>
      </c>
      <c r="B1183" s="15">
        <v>-98.654499999999999</v>
      </c>
    </row>
    <row r="1184" spans="1:2" x14ac:dyDescent="0.25">
      <c r="A1184" s="15">
        <v>4.3635020000000004</v>
      </c>
      <c r="B1184" s="15">
        <v>-98.767120000000006</v>
      </c>
    </row>
    <row r="1185" spans="1:2" x14ac:dyDescent="0.25">
      <c r="A1185" s="15">
        <v>4.367191</v>
      </c>
      <c r="B1185" s="15">
        <v>-98.861936</v>
      </c>
    </row>
    <row r="1186" spans="1:2" x14ac:dyDescent="0.25">
      <c r="A1186" s="15">
        <v>4.3708790000000004</v>
      </c>
      <c r="B1186" s="15">
        <v>-98.931082000000004</v>
      </c>
    </row>
    <row r="1187" spans="1:2" x14ac:dyDescent="0.25">
      <c r="A1187" s="15">
        <v>4.374568</v>
      </c>
      <c r="B1187" s="15">
        <v>-98.964293999999995</v>
      </c>
    </row>
    <row r="1188" spans="1:2" x14ac:dyDescent="0.25">
      <c r="A1188" s="15">
        <v>4.3782560000000004</v>
      </c>
      <c r="B1188" s="15">
        <v>-98.962063999999998</v>
      </c>
    </row>
    <row r="1189" spans="1:2" x14ac:dyDescent="0.25">
      <c r="A1189" s="15">
        <v>4.381945</v>
      </c>
      <c r="B1189" s="15">
        <v>-98.926402999999993</v>
      </c>
    </row>
    <row r="1190" spans="1:2" x14ac:dyDescent="0.25">
      <c r="A1190" s="15">
        <v>4.3856330000000003</v>
      </c>
      <c r="B1190" s="15">
        <v>-98.873936</v>
      </c>
    </row>
    <row r="1191" spans="1:2" x14ac:dyDescent="0.25">
      <c r="A1191" s="15">
        <v>4.3893219999999999</v>
      </c>
      <c r="B1191" s="15">
        <v>-98.821111000000002</v>
      </c>
    </row>
    <row r="1192" spans="1:2" x14ac:dyDescent="0.25">
      <c r="A1192" s="15">
        <v>4.3930100000000003</v>
      </c>
      <c r="B1192" s="15">
        <v>-98.776155000000003</v>
      </c>
    </row>
    <row r="1193" spans="1:2" x14ac:dyDescent="0.25">
      <c r="A1193" s="15">
        <v>4.3966989999999999</v>
      </c>
      <c r="B1193" s="15">
        <v>-98.746320999999995</v>
      </c>
    </row>
    <row r="1194" spans="1:2" x14ac:dyDescent="0.25">
      <c r="A1194" s="15">
        <v>4.4003870000000003</v>
      </c>
      <c r="B1194" s="15">
        <v>-98.725571000000002</v>
      </c>
    </row>
    <row r="1195" spans="1:2" x14ac:dyDescent="0.25">
      <c r="A1195" s="15">
        <v>4.4040759999999999</v>
      </c>
      <c r="B1195" s="15">
        <v>-98.716093999999998</v>
      </c>
    </row>
    <row r="1196" spans="1:2" x14ac:dyDescent="0.25">
      <c r="A1196" s="15">
        <v>4.4077640000000002</v>
      </c>
      <c r="B1196" s="15">
        <v>-98.717275999999998</v>
      </c>
    </row>
    <row r="1197" spans="1:2" x14ac:dyDescent="0.25">
      <c r="A1197" s="15">
        <v>4.4114529999999998</v>
      </c>
      <c r="B1197" s="15">
        <v>-98.722399999999993</v>
      </c>
    </row>
    <row r="1198" spans="1:2" x14ac:dyDescent="0.25">
      <c r="A1198" s="15">
        <v>4.4151410000000002</v>
      </c>
      <c r="B1198" s="15">
        <v>-98.722656999999998</v>
      </c>
    </row>
    <row r="1199" spans="1:2" x14ac:dyDescent="0.25">
      <c r="A1199" s="15">
        <v>4.4188299999999998</v>
      </c>
      <c r="B1199" s="15">
        <v>-98.716738000000007</v>
      </c>
    </row>
    <row r="1200" spans="1:2" x14ac:dyDescent="0.25">
      <c r="A1200" s="15">
        <v>4.4225180000000002</v>
      </c>
      <c r="B1200" s="15">
        <v>-98.707910999999996</v>
      </c>
    </row>
    <row r="1201" spans="1:2" x14ac:dyDescent="0.25">
      <c r="A1201" s="15">
        <v>4.4262069999999998</v>
      </c>
      <c r="B1201" s="15">
        <v>-98.707699000000005</v>
      </c>
    </row>
    <row r="1202" spans="1:2" x14ac:dyDescent="0.25">
      <c r="A1202" s="15">
        <v>4.4298950000000001</v>
      </c>
      <c r="B1202" s="15">
        <v>-98.707008000000002</v>
      </c>
    </row>
    <row r="1203" spans="1:2" x14ac:dyDescent="0.25">
      <c r="A1203" s="15">
        <v>4.4335839999999997</v>
      </c>
      <c r="B1203" s="15">
        <v>-98.715376000000006</v>
      </c>
    </row>
    <row r="1204" spans="1:2" x14ac:dyDescent="0.25">
      <c r="A1204" s="15">
        <v>4.4372720000000001</v>
      </c>
      <c r="B1204" s="15">
        <v>-98.726713000000004</v>
      </c>
    </row>
    <row r="1205" spans="1:2" x14ac:dyDescent="0.25">
      <c r="A1205" s="15">
        <v>4.4409609999999997</v>
      </c>
      <c r="B1205" s="15">
        <v>-98.739348000000007</v>
      </c>
    </row>
    <row r="1206" spans="1:2" x14ac:dyDescent="0.25">
      <c r="A1206" s="15">
        <v>4.4446490000000001</v>
      </c>
      <c r="B1206" s="15">
        <v>-98.746234999999999</v>
      </c>
    </row>
    <row r="1207" spans="1:2" x14ac:dyDescent="0.25">
      <c r="A1207" s="15">
        <v>4.4483379999999997</v>
      </c>
      <c r="B1207" s="15">
        <v>-98.748029000000002</v>
      </c>
    </row>
    <row r="1208" spans="1:2" x14ac:dyDescent="0.25">
      <c r="A1208" s="15">
        <v>4.452026</v>
      </c>
      <c r="B1208" s="15">
        <v>-98.735755999999995</v>
      </c>
    </row>
    <row r="1209" spans="1:2" x14ac:dyDescent="0.25">
      <c r="A1209" s="15">
        <v>4.4557149999999996</v>
      </c>
      <c r="B1209" s="15">
        <v>-98.705354</v>
      </c>
    </row>
    <row r="1210" spans="1:2" x14ac:dyDescent="0.25">
      <c r="A1210" s="15">
        <v>4.459403</v>
      </c>
      <c r="B1210" s="15">
        <v>-98.677217999999996</v>
      </c>
    </row>
    <row r="1211" spans="1:2" x14ac:dyDescent="0.25">
      <c r="A1211" s="15">
        <v>4.4630919999999996</v>
      </c>
      <c r="B1211" s="15">
        <v>-98.647751</v>
      </c>
    </row>
    <row r="1212" spans="1:2" x14ac:dyDescent="0.25">
      <c r="A1212" s="15">
        <v>4.46678</v>
      </c>
      <c r="B1212" s="15">
        <v>-98.622226999999995</v>
      </c>
    </row>
    <row r="1213" spans="1:2" x14ac:dyDescent="0.25">
      <c r="A1213" s="15">
        <v>4.4704689999999996</v>
      </c>
      <c r="B1213" s="15">
        <v>-98.605378999999999</v>
      </c>
    </row>
    <row r="1214" spans="1:2" x14ac:dyDescent="0.25">
      <c r="A1214" s="15">
        <v>4.4741569999999999</v>
      </c>
      <c r="B1214" s="15">
        <v>-98.600190999999995</v>
      </c>
    </row>
    <row r="1215" spans="1:2" x14ac:dyDescent="0.25">
      <c r="A1215" s="15">
        <v>4.4778460000000004</v>
      </c>
      <c r="B1215" s="15">
        <v>-98.610564999999994</v>
      </c>
    </row>
    <row r="1216" spans="1:2" x14ac:dyDescent="0.25">
      <c r="A1216" s="15">
        <v>4.4815339999999999</v>
      </c>
      <c r="B1216" s="15">
        <v>-98.632932999999994</v>
      </c>
    </row>
    <row r="1217" spans="1:2" x14ac:dyDescent="0.25">
      <c r="A1217" s="15">
        <v>4.4852230000000004</v>
      </c>
      <c r="B1217" s="15">
        <v>-98.668858999999998</v>
      </c>
    </row>
    <row r="1218" spans="1:2" x14ac:dyDescent="0.25">
      <c r="A1218" s="15">
        <v>4.4889109999999999</v>
      </c>
      <c r="B1218" s="15">
        <v>-98.703909999999993</v>
      </c>
    </row>
    <row r="1219" spans="1:2" x14ac:dyDescent="0.25">
      <c r="A1219" s="15">
        <v>4.4926000000000004</v>
      </c>
      <c r="B1219" s="15">
        <v>-98.738605000000007</v>
      </c>
    </row>
    <row r="1220" spans="1:2" x14ac:dyDescent="0.25">
      <c r="A1220" s="15">
        <v>4.4962879999999998</v>
      </c>
      <c r="B1220" s="15">
        <v>-98.772048999999996</v>
      </c>
    </row>
    <row r="1221" spans="1:2" x14ac:dyDescent="0.25">
      <c r="A1221" s="15">
        <v>4.4999770000000003</v>
      </c>
      <c r="B1221" s="15">
        <v>-98.820986000000005</v>
      </c>
    </row>
    <row r="1222" spans="1:2" x14ac:dyDescent="0.25">
      <c r="A1222" s="15">
        <v>4.5036649999999998</v>
      </c>
      <c r="B1222" s="15">
        <v>-98.862637000000007</v>
      </c>
    </row>
    <row r="1223" spans="1:2" x14ac:dyDescent="0.25">
      <c r="A1223" s="15">
        <v>4.5073540000000003</v>
      </c>
      <c r="B1223" s="15">
        <v>-98.910691999999997</v>
      </c>
    </row>
    <row r="1224" spans="1:2" x14ac:dyDescent="0.25">
      <c r="A1224" s="15">
        <v>4.5110419999999998</v>
      </c>
      <c r="B1224" s="15">
        <v>-98.957616999999999</v>
      </c>
    </row>
    <row r="1225" spans="1:2" x14ac:dyDescent="0.25">
      <c r="A1225" s="15">
        <v>4.5147310000000003</v>
      </c>
      <c r="B1225" s="15">
        <v>-98.995992000000001</v>
      </c>
    </row>
    <row r="1226" spans="1:2" x14ac:dyDescent="0.25">
      <c r="A1226" s="15">
        <v>4.5184189999999997</v>
      </c>
      <c r="B1226" s="15">
        <v>-99.029807000000005</v>
      </c>
    </row>
    <row r="1227" spans="1:2" x14ac:dyDescent="0.25">
      <c r="A1227" s="15">
        <v>4.5221080000000002</v>
      </c>
      <c r="B1227" s="15">
        <v>-99.058627000000001</v>
      </c>
    </row>
    <row r="1228" spans="1:2" x14ac:dyDescent="0.25">
      <c r="A1228" s="15">
        <v>4.5257959999999997</v>
      </c>
      <c r="B1228" s="15">
        <v>-99.088038999999995</v>
      </c>
    </row>
    <row r="1229" spans="1:2" x14ac:dyDescent="0.25">
      <c r="A1229" s="15">
        <v>4.5294850000000002</v>
      </c>
      <c r="B1229" s="15">
        <v>-99.099176</v>
      </c>
    </row>
    <row r="1230" spans="1:2" x14ac:dyDescent="0.25">
      <c r="A1230" s="15">
        <v>4.5331729999999997</v>
      </c>
      <c r="B1230" s="15">
        <v>-99.110709</v>
      </c>
    </row>
    <row r="1231" spans="1:2" x14ac:dyDescent="0.25">
      <c r="A1231" s="15">
        <v>4.5368620000000002</v>
      </c>
      <c r="B1231" s="15">
        <v>-99.122455000000002</v>
      </c>
    </row>
    <row r="1232" spans="1:2" x14ac:dyDescent="0.25">
      <c r="A1232" s="15">
        <v>4.5405509999999998</v>
      </c>
      <c r="B1232" s="15">
        <v>-99.132272</v>
      </c>
    </row>
    <row r="1233" spans="1:2" x14ac:dyDescent="0.25">
      <c r="A1233" s="15">
        <v>4.5442390000000001</v>
      </c>
      <c r="B1233" s="15">
        <v>-99.144619000000006</v>
      </c>
    </row>
    <row r="1234" spans="1:2" x14ac:dyDescent="0.25">
      <c r="A1234" s="15">
        <v>4.5479279999999997</v>
      </c>
      <c r="B1234" s="15">
        <v>-99.152278999999993</v>
      </c>
    </row>
    <row r="1235" spans="1:2" x14ac:dyDescent="0.25">
      <c r="A1235" s="15">
        <v>4.5516160000000001</v>
      </c>
      <c r="B1235" s="15">
        <v>-99.157871</v>
      </c>
    </row>
    <row r="1236" spans="1:2" x14ac:dyDescent="0.25">
      <c r="A1236" s="15">
        <v>4.5553049999999997</v>
      </c>
      <c r="B1236" s="15">
        <v>-99.157711000000006</v>
      </c>
    </row>
    <row r="1237" spans="1:2" x14ac:dyDescent="0.25">
      <c r="A1237" s="15">
        <v>4.5589930000000001</v>
      </c>
      <c r="B1237" s="15">
        <v>-99.154071999999999</v>
      </c>
    </row>
    <row r="1238" spans="1:2" x14ac:dyDescent="0.25">
      <c r="A1238" s="15">
        <v>4.5626819999999997</v>
      </c>
      <c r="B1238" s="15">
        <v>-99.147835000000001</v>
      </c>
    </row>
    <row r="1239" spans="1:2" x14ac:dyDescent="0.25">
      <c r="A1239" s="15">
        <v>4.56637</v>
      </c>
      <c r="B1239" s="15">
        <v>-99.140265999999997</v>
      </c>
    </row>
    <row r="1240" spans="1:2" x14ac:dyDescent="0.25">
      <c r="A1240" s="15">
        <v>4.5700589999999996</v>
      </c>
      <c r="B1240" s="15">
        <v>-99.126914999999997</v>
      </c>
    </row>
    <row r="1241" spans="1:2" x14ac:dyDescent="0.25">
      <c r="A1241" s="15">
        <v>4.573747</v>
      </c>
      <c r="B1241" s="15">
        <v>-99.124617999999998</v>
      </c>
    </row>
    <row r="1242" spans="1:2" x14ac:dyDescent="0.25">
      <c r="A1242" s="15">
        <v>4.5774359999999996</v>
      </c>
      <c r="B1242" s="15">
        <v>-99.119253</v>
      </c>
    </row>
    <row r="1243" spans="1:2" x14ac:dyDescent="0.25">
      <c r="A1243" s="15">
        <v>4.581124</v>
      </c>
      <c r="B1243" s="15">
        <v>-99.113052999999994</v>
      </c>
    </row>
    <row r="1244" spans="1:2" x14ac:dyDescent="0.25">
      <c r="A1244" s="15">
        <v>4.5848129999999996</v>
      </c>
      <c r="B1244" s="15">
        <v>-99.101696000000004</v>
      </c>
    </row>
    <row r="1245" spans="1:2" x14ac:dyDescent="0.25">
      <c r="A1245" s="15">
        <v>4.5885009999999999</v>
      </c>
      <c r="B1245" s="15">
        <v>-99.077504000000005</v>
      </c>
    </row>
    <row r="1246" spans="1:2" x14ac:dyDescent="0.25">
      <c r="A1246" s="15">
        <v>4.5921900000000004</v>
      </c>
      <c r="B1246" s="15">
        <v>-99.038614999999993</v>
      </c>
    </row>
    <row r="1247" spans="1:2" x14ac:dyDescent="0.25">
      <c r="A1247" s="15">
        <v>4.5958779999999999</v>
      </c>
      <c r="B1247" s="15">
        <v>-98.983369999999994</v>
      </c>
    </row>
    <row r="1248" spans="1:2" x14ac:dyDescent="0.25">
      <c r="A1248" s="15">
        <v>4.5995670000000004</v>
      </c>
      <c r="B1248" s="15">
        <v>-98.925152999999995</v>
      </c>
    </row>
    <row r="1249" spans="1:2" x14ac:dyDescent="0.25">
      <c r="A1249" s="15">
        <v>4.6032549999999999</v>
      </c>
      <c r="B1249" s="15">
        <v>-98.860197999999997</v>
      </c>
    </row>
    <row r="1250" spans="1:2" x14ac:dyDescent="0.25">
      <c r="A1250" s="15">
        <v>4.6069440000000004</v>
      </c>
      <c r="B1250" s="15">
        <v>-98.794972000000001</v>
      </c>
    </row>
    <row r="1251" spans="1:2" x14ac:dyDescent="0.25">
      <c r="A1251" s="15">
        <v>4.6106319999999998</v>
      </c>
      <c r="B1251" s="15">
        <v>-98.746131000000005</v>
      </c>
    </row>
    <row r="1252" spans="1:2" x14ac:dyDescent="0.25">
      <c r="A1252" s="15">
        <v>4.6143210000000003</v>
      </c>
      <c r="B1252" s="15">
        <v>-98.709155999999993</v>
      </c>
    </row>
    <row r="1253" spans="1:2" x14ac:dyDescent="0.25">
      <c r="A1253" s="15">
        <v>4.6180089999999998</v>
      </c>
      <c r="B1253" s="15">
        <v>-98.687074999999993</v>
      </c>
    </row>
    <row r="1254" spans="1:2" x14ac:dyDescent="0.25">
      <c r="A1254" s="15">
        <v>4.6216980000000003</v>
      </c>
      <c r="B1254" s="15">
        <v>-98.681469000000007</v>
      </c>
    </row>
    <row r="1255" spans="1:2" x14ac:dyDescent="0.25">
      <c r="A1255" s="15">
        <v>4.6253859999999998</v>
      </c>
      <c r="B1255" s="15">
        <v>-98.692678000000001</v>
      </c>
    </row>
    <row r="1256" spans="1:2" x14ac:dyDescent="0.25">
      <c r="A1256" s="15">
        <v>4.6290750000000003</v>
      </c>
      <c r="B1256" s="15">
        <v>-98.715845999999999</v>
      </c>
    </row>
    <row r="1257" spans="1:2" x14ac:dyDescent="0.25">
      <c r="A1257" s="15">
        <v>4.6327629999999997</v>
      </c>
      <c r="B1257" s="15">
        <v>-98.746660000000006</v>
      </c>
    </row>
    <row r="1258" spans="1:2" x14ac:dyDescent="0.25">
      <c r="A1258" s="15">
        <v>4.6364520000000002</v>
      </c>
      <c r="B1258" s="15">
        <v>-98.785138000000003</v>
      </c>
    </row>
    <row r="1259" spans="1:2" x14ac:dyDescent="0.25">
      <c r="A1259" s="15">
        <v>4.6401399999999997</v>
      </c>
      <c r="B1259" s="15">
        <v>-98.832655000000003</v>
      </c>
    </row>
    <row r="1260" spans="1:2" x14ac:dyDescent="0.25">
      <c r="A1260" s="15">
        <v>4.6438290000000002</v>
      </c>
      <c r="B1260" s="15">
        <v>-98.879335999999995</v>
      </c>
    </row>
    <row r="1261" spans="1:2" x14ac:dyDescent="0.25">
      <c r="A1261" s="15">
        <v>4.6475169999999997</v>
      </c>
      <c r="B1261" s="15">
        <v>-98.929277999999996</v>
      </c>
    </row>
    <row r="1262" spans="1:2" x14ac:dyDescent="0.25">
      <c r="A1262" s="15">
        <v>4.6512060000000002</v>
      </c>
      <c r="B1262" s="15">
        <v>-98.973645000000005</v>
      </c>
    </row>
    <row r="1263" spans="1:2" x14ac:dyDescent="0.25">
      <c r="A1263" s="15">
        <v>4.6548939999999996</v>
      </c>
      <c r="B1263" s="15">
        <v>-99.003737000000001</v>
      </c>
    </row>
    <row r="1264" spans="1:2" x14ac:dyDescent="0.25">
      <c r="A1264" s="15">
        <v>4.6585830000000001</v>
      </c>
      <c r="B1264" s="15">
        <v>-99.014443999999997</v>
      </c>
    </row>
    <row r="1265" spans="1:2" x14ac:dyDescent="0.25">
      <c r="A1265" s="15">
        <v>4.6622709999999996</v>
      </c>
      <c r="B1265" s="15">
        <v>-99.021653000000001</v>
      </c>
    </row>
    <row r="1266" spans="1:2" x14ac:dyDescent="0.25">
      <c r="A1266" s="15">
        <v>4.6659600000000001</v>
      </c>
      <c r="B1266" s="15">
        <v>-99.011488999999997</v>
      </c>
    </row>
    <row r="1267" spans="1:2" x14ac:dyDescent="0.25">
      <c r="A1267" s="15">
        <v>4.6696479999999996</v>
      </c>
      <c r="B1267" s="15">
        <v>-98.982678000000007</v>
      </c>
    </row>
    <row r="1268" spans="1:2" x14ac:dyDescent="0.25">
      <c r="A1268" s="15">
        <v>4.6733370000000001</v>
      </c>
      <c r="B1268" s="15">
        <v>-98.942565999999999</v>
      </c>
    </row>
    <row r="1269" spans="1:2" x14ac:dyDescent="0.25">
      <c r="A1269" s="15">
        <v>4.6770250000000004</v>
      </c>
      <c r="B1269" s="15">
        <v>-98.903457000000003</v>
      </c>
    </row>
    <row r="1270" spans="1:2" x14ac:dyDescent="0.25">
      <c r="A1270" s="15">
        <v>4.680714</v>
      </c>
      <c r="B1270" s="15">
        <v>-98.866265999999996</v>
      </c>
    </row>
    <row r="1271" spans="1:2" x14ac:dyDescent="0.25">
      <c r="A1271" s="15">
        <v>4.6844020000000004</v>
      </c>
      <c r="B1271" s="15">
        <v>-98.850465</v>
      </c>
    </row>
    <row r="1272" spans="1:2" x14ac:dyDescent="0.25">
      <c r="A1272" s="15">
        <v>4.688091</v>
      </c>
      <c r="B1272" s="15">
        <v>-98.837759000000005</v>
      </c>
    </row>
    <row r="1273" spans="1:2" x14ac:dyDescent="0.25">
      <c r="A1273" s="15">
        <v>4.6917790000000004</v>
      </c>
      <c r="B1273" s="15">
        <v>-98.837717999999995</v>
      </c>
    </row>
    <row r="1274" spans="1:2" x14ac:dyDescent="0.25">
      <c r="A1274" s="15">
        <v>4.695468</v>
      </c>
      <c r="B1274" s="15">
        <v>-98.850510999999997</v>
      </c>
    </row>
    <row r="1275" spans="1:2" x14ac:dyDescent="0.25">
      <c r="A1275" s="15">
        <v>4.6991560000000003</v>
      </c>
      <c r="B1275" s="15">
        <v>-98.870064999999997</v>
      </c>
    </row>
    <row r="1276" spans="1:2" x14ac:dyDescent="0.25">
      <c r="A1276" s="15">
        <v>4.7028449999999999</v>
      </c>
      <c r="B1276" s="15">
        <v>-98.895910000000001</v>
      </c>
    </row>
    <row r="1277" spans="1:2" x14ac:dyDescent="0.25">
      <c r="A1277" s="15">
        <v>4.7065330000000003</v>
      </c>
      <c r="B1277" s="15">
        <v>-98.926029</v>
      </c>
    </row>
    <row r="1278" spans="1:2" x14ac:dyDescent="0.25">
      <c r="A1278" s="15">
        <v>4.7102219999999999</v>
      </c>
      <c r="B1278" s="15">
        <v>-98.965102999999999</v>
      </c>
    </row>
    <row r="1279" spans="1:2" x14ac:dyDescent="0.25">
      <c r="A1279" s="15">
        <v>4.7139100000000003</v>
      </c>
      <c r="B1279" s="15">
        <v>-99.016250999999997</v>
      </c>
    </row>
    <row r="1280" spans="1:2" x14ac:dyDescent="0.25">
      <c r="A1280" s="15">
        <v>4.7175989999999999</v>
      </c>
      <c r="B1280" s="15">
        <v>-99.075666999999996</v>
      </c>
    </row>
    <row r="1281" spans="1:2" x14ac:dyDescent="0.25">
      <c r="A1281" s="15">
        <v>4.7212870000000002</v>
      </c>
      <c r="B1281" s="15">
        <v>-99.130336</v>
      </c>
    </row>
    <row r="1282" spans="1:2" x14ac:dyDescent="0.25">
      <c r="A1282" s="15">
        <v>4.7249759999999998</v>
      </c>
      <c r="B1282" s="15">
        <v>-99.174972999999994</v>
      </c>
    </row>
    <row r="1283" spans="1:2" x14ac:dyDescent="0.25">
      <c r="A1283" s="15">
        <v>4.7286640000000002</v>
      </c>
      <c r="B1283" s="15">
        <v>-99.200944000000007</v>
      </c>
    </row>
    <row r="1284" spans="1:2" x14ac:dyDescent="0.25">
      <c r="A1284" s="15">
        <v>4.7323529999999998</v>
      </c>
      <c r="B1284" s="15">
        <v>-99.198323000000002</v>
      </c>
    </row>
    <row r="1285" spans="1:2" x14ac:dyDescent="0.25">
      <c r="A1285" s="15">
        <v>4.7360410000000002</v>
      </c>
      <c r="B1285" s="15">
        <v>-99.173609999999996</v>
      </c>
    </row>
    <row r="1286" spans="1:2" x14ac:dyDescent="0.25">
      <c r="A1286" s="15">
        <v>4.7397299999999998</v>
      </c>
      <c r="B1286" s="15">
        <v>-99.132304000000005</v>
      </c>
    </row>
    <row r="1287" spans="1:2" x14ac:dyDescent="0.25">
      <c r="A1287" s="15">
        <v>4.7434180000000001</v>
      </c>
      <c r="B1287" s="15">
        <v>-99.084235000000007</v>
      </c>
    </row>
    <row r="1288" spans="1:2" x14ac:dyDescent="0.25">
      <c r="A1288" s="15">
        <v>4.7471069999999997</v>
      </c>
      <c r="B1288" s="15">
        <v>-99.035376999999997</v>
      </c>
    </row>
    <row r="1289" spans="1:2" x14ac:dyDescent="0.25">
      <c r="A1289" s="15">
        <v>4.7507950000000001</v>
      </c>
      <c r="B1289" s="15">
        <v>-99.005785000000003</v>
      </c>
    </row>
    <row r="1290" spans="1:2" x14ac:dyDescent="0.25">
      <c r="A1290" s="15">
        <v>4.7544839999999997</v>
      </c>
      <c r="B1290" s="15">
        <v>-99.001559</v>
      </c>
    </row>
    <row r="1291" spans="1:2" x14ac:dyDescent="0.25">
      <c r="A1291" s="15">
        <v>4.7581720000000001</v>
      </c>
      <c r="B1291" s="15">
        <v>-99.036287999999999</v>
      </c>
    </row>
    <row r="1292" spans="1:2" x14ac:dyDescent="0.25">
      <c r="A1292" s="15">
        <v>4.7618609999999997</v>
      </c>
      <c r="B1292" s="15">
        <v>-99.084477000000007</v>
      </c>
    </row>
    <row r="1293" spans="1:2" x14ac:dyDescent="0.25">
      <c r="A1293" s="15">
        <v>4.765549</v>
      </c>
      <c r="B1293" s="15">
        <v>-99.148645000000002</v>
      </c>
    </row>
    <row r="1294" spans="1:2" x14ac:dyDescent="0.25">
      <c r="A1294" s="15">
        <v>4.7692379999999996</v>
      </c>
      <c r="B1294" s="15">
        <v>-99.223298999999997</v>
      </c>
    </row>
    <row r="1295" spans="1:2" x14ac:dyDescent="0.25">
      <c r="A1295" s="15">
        <v>4.772926</v>
      </c>
      <c r="B1295" s="15">
        <v>-99.294286999999997</v>
      </c>
    </row>
    <row r="1296" spans="1:2" x14ac:dyDescent="0.25">
      <c r="A1296" s="15">
        <v>4.7766149999999996</v>
      </c>
      <c r="B1296" s="15">
        <v>-99.357528000000002</v>
      </c>
    </row>
    <row r="1297" spans="1:2" x14ac:dyDescent="0.25">
      <c r="A1297" s="15">
        <v>4.780303</v>
      </c>
      <c r="B1297" s="15">
        <v>-99.401313000000002</v>
      </c>
    </row>
    <row r="1298" spans="1:2" x14ac:dyDescent="0.25">
      <c r="A1298" s="15">
        <v>4.7839919999999996</v>
      </c>
      <c r="B1298" s="15">
        <v>-99.428933999999998</v>
      </c>
    </row>
    <row r="1299" spans="1:2" x14ac:dyDescent="0.25">
      <c r="A1299" s="15">
        <v>4.7876799999999999</v>
      </c>
      <c r="B1299" s="15">
        <v>-99.427823000000004</v>
      </c>
    </row>
    <row r="1300" spans="1:2" x14ac:dyDescent="0.25">
      <c r="A1300" s="15">
        <v>4.7913690000000004</v>
      </c>
      <c r="B1300" s="15">
        <v>-99.444931999999994</v>
      </c>
    </row>
    <row r="1301" spans="1:2" x14ac:dyDescent="0.25">
      <c r="A1301" s="15">
        <v>4.7950569999999999</v>
      </c>
      <c r="B1301" s="15">
        <v>-99.458518999999995</v>
      </c>
    </row>
    <row r="1302" spans="1:2" x14ac:dyDescent="0.25">
      <c r="A1302" s="15">
        <v>4.7987460000000004</v>
      </c>
      <c r="B1302" s="15">
        <v>-99.460835000000003</v>
      </c>
    </row>
    <row r="1303" spans="1:2" x14ac:dyDescent="0.25">
      <c r="A1303" s="15">
        <v>4.8024339999999999</v>
      </c>
      <c r="B1303" s="15">
        <v>-99.459265000000002</v>
      </c>
    </row>
    <row r="1304" spans="1:2" x14ac:dyDescent="0.25">
      <c r="A1304" s="15">
        <v>4.8061230000000004</v>
      </c>
      <c r="B1304" s="15">
        <v>-99.456042999999994</v>
      </c>
    </row>
    <row r="1305" spans="1:2" x14ac:dyDescent="0.25">
      <c r="A1305" s="15">
        <v>4.8098109999999998</v>
      </c>
      <c r="B1305" s="15">
        <v>-99.460378000000006</v>
      </c>
    </row>
    <row r="1306" spans="1:2" x14ac:dyDescent="0.25">
      <c r="A1306" s="15">
        <v>4.8135000000000003</v>
      </c>
      <c r="B1306" s="15">
        <v>-99.474590000000006</v>
      </c>
    </row>
    <row r="1307" spans="1:2" x14ac:dyDescent="0.25">
      <c r="A1307" s="15">
        <v>4.8171879999999998</v>
      </c>
      <c r="B1307" s="15">
        <v>-99.494479999999996</v>
      </c>
    </row>
    <row r="1308" spans="1:2" x14ac:dyDescent="0.25">
      <c r="A1308" s="15">
        <v>4.8208770000000003</v>
      </c>
      <c r="B1308" s="15">
        <v>-99.520722000000006</v>
      </c>
    </row>
    <row r="1309" spans="1:2" x14ac:dyDescent="0.25">
      <c r="A1309" s="15">
        <v>4.8245649999999998</v>
      </c>
      <c r="B1309" s="15">
        <v>-99.546695999999997</v>
      </c>
    </row>
    <row r="1310" spans="1:2" x14ac:dyDescent="0.25">
      <c r="A1310" s="15">
        <v>4.8282540000000003</v>
      </c>
      <c r="B1310" s="15">
        <v>-99.565698999999995</v>
      </c>
    </row>
    <row r="1311" spans="1:2" x14ac:dyDescent="0.25">
      <c r="A1311" s="15">
        <v>4.8319419999999997</v>
      </c>
      <c r="B1311" s="15">
        <v>-99.579762000000002</v>
      </c>
    </row>
    <row r="1312" spans="1:2" x14ac:dyDescent="0.25">
      <c r="A1312" s="15">
        <v>4.8356310000000002</v>
      </c>
      <c r="B1312" s="15">
        <v>-99.590755000000001</v>
      </c>
    </row>
    <row r="1313" spans="1:2" x14ac:dyDescent="0.25">
      <c r="A1313" s="15">
        <v>4.8393189999999997</v>
      </c>
      <c r="B1313" s="15">
        <v>-99.585234</v>
      </c>
    </row>
    <row r="1314" spans="1:2" x14ac:dyDescent="0.25">
      <c r="A1314" s="15">
        <v>4.8430080000000002</v>
      </c>
      <c r="B1314" s="15">
        <v>-99.570604000000003</v>
      </c>
    </row>
    <row r="1315" spans="1:2" x14ac:dyDescent="0.25">
      <c r="A1315" s="15">
        <v>4.8466959999999997</v>
      </c>
      <c r="B1315" s="15">
        <v>-99.552475000000001</v>
      </c>
    </row>
    <row r="1316" spans="1:2" x14ac:dyDescent="0.25">
      <c r="A1316" s="15">
        <v>4.8503850000000002</v>
      </c>
      <c r="B1316" s="15">
        <v>-99.526809999999998</v>
      </c>
    </row>
    <row r="1317" spans="1:2" x14ac:dyDescent="0.25">
      <c r="A1317" s="15">
        <v>4.8540729999999996</v>
      </c>
      <c r="B1317" s="15">
        <v>-99.500348000000002</v>
      </c>
    </row>
    <row r="1318" spans="1:2" x14ac:dyDescent="0.25">
      <c r="A1318" s="15">
        <v>4.8577620000000001</v>
      </c>
      <c r="B1318" s="15">
        <v>-99.474977999999993</v>
      </c>
    </row>
    <row r="1319" spans="1:2" x14ac:dyDescent="0.25">
      <c r="A1319" s="15">
        <v>4.8614509999999997</v>
      </c>
      <c r="B1319" s="15">
        <v>-99.462485999999998</v>
      </c>
    </row>
    <row r="1320" spans="1:2" x14ac:dyDescent="0.25">
      <c r="A1320" s="15">
        <v>4.8651390000000001</v>
      </c>
      <c r="B1320" s="15">
        <v>-99.454622999999998</v>
      </c>
    </row>
    <row r="1321" spans="1:2" x14ac:dyDescent="0.25">
      <c r="A1321" s="15">
        <v>4.8688279999999997</v>
      </c>
      <c r="B1321" s="15">
        <v>-99.463265000000007</v>
      </c>
    </row>
    <row r="1322" spans="1:2" x14ac:dyDescent="0.25">
      <c r="A1322" s="15">
        <v>4.8725160000000001</v>
      </c>
      <c r="B1322" s="15">
        <v>-99.488107999999997</v>
      </c>
    </row>
    <row r="1323" spans="1:2" x14ac:dyDescent="0.25">
      <c r="A1323" s="15">
        <v>4.8762049999999997</v>
      </c>
      <c r="B1323" s="15">
        <v>-99.523719999999997</v>
      </c>
    </row>
    <row r="1324" spans="1:2" x14ac:dyDescent="0.25">
      <c r="A1324" s="15">
        <v>4.879893</v>
      </c>
      <c r="B1324" s="15">
        <v>-99.560096000000001</v>
      </c>
    </row>
    <row r="1325" spans="1:2" x14ac:dyDescent="0.25">
      <c r="A1325" s="15">
        <v>4.8835819999999996</v>
      </c>
      <c r="B1325" s="15">
        <v>-99.590070999999995</v>
      </c>
    </row>
    <row r="1326" spans="1:2" x14ac:dyDescent="0.25">
      <c r="A1326" s="15">
        <v>4.88727</v>
      </c>
      <c r="B1326" s="15">
        <v>-99.614985000000004</v>
      </c>
    </row>
    <row r="1327" spans="1:2" x14ac:dyDescent="0.25">
      <c r="A1327" s="15">
        <v>4.8909589999999996</v>
      </c>
      <c r="B1327" s="15">
        <v>-99.631996000000001</v>
      </c>
    </row>
    <row r="1328" spans="1:2" x14ac:dyDescent="0.25">
      <c r="A1328" s="15">
        <v>4.894647</v>
      </c>
      <c r="B1328" s="15">
        <v>-99.639466999999996</v>
      </c>
    </row>
    <row r="1329" spans="1:2" x14ac:dyDescent="0.25">
      <c r="A1329" s="15">
        <v>4.8983359999999996</v>
      </c>
      <c r="B1329" s="15">
        <v>-99.633606</v>
      </c>
    </row>
    <row r="1330" spans="1:2" x14ac:dyDescent="0.25">
      <c r="A1330" s="15">
        <v>4.9020239999999999</v>
      </c>
      <c r="B1330" s="15">
        <v>-99.609621000000004</v>
      </c>
    </row>
    <row r="1331" spans="1:2" x14ac:dyDescent="0.25">
      <c r="A1331" s="15">
        <v>4.9057130000000004</v>
      </c>
      <c r="B1331" s="15">
        <v>-99.578738000000001</v>
      </c>
    </row>
    <row r="1332" spans="1:2" x14ac:dyDescent="0.25">
      <c r="A1332" s="15">
        <v>4.9094009999999999</v>
      </c>
      <c r="B1332" s="15">
        <v>-99.547589000000002</v>
      </c>
    </row>
    <row r="1333" spans="1:2" x14ac:dyDescent="0.25">
      <c r="A1333" s="15">
        <v>4.9130900000000004</v>
      </c>
      <c r="B1333" s="15">
        <v>-99.515040999999997</v>
      </c>
    </row>
    <row r="1334" spans="1:2" x14ac:dyDescent="0.25">
      <c r="A1334" s="15">
        <v>4.9167779999999999</v>
      </c>
      <c r="B1334" s="15">
        <v>-99.487155999999999</v>
      </c>
    </row>
    <row r="1335" spans="1:2" x14ac:dyDescent="0.25">
      <c r="A1335" s="15">
        <v>4.9204670000000004</v>
      </c>
      <c r="B1335" s="15">
        <v>-99.469215000000005</v>
      </c>
    </row>
    <row r="1336" spans="1:2" x14ac:dyDescent="0.25">
      <c r="A1336" s="15">
        <v>4.9241549999999998</v>
      </c>
      <c r="B1336" s="15">
        <v>-99.456197000000003</v>
      </c>
    </row>
    <row r="1337" spans="1:2" x14ac:dyDescent="0.25">
      <c r="A1337" s="15">
        <v>4.9278440000000003</v>
      </c>
      <c r="B1337" s="15">
        <v>-99.450931999999995</v>
      </c>
    </row>
    <row r="1338" spans="1:2" x14ac:dyDescent="0.25">
      <c r="A1338" s="15">
        <v>4.9315319999999998</v>
      </c>
      <c r="B1338" s="15">
        <v>-99.450866000000005</v>
      </c>
    </row>
    <row r="1339" spans="1:2" x14ac:dyDescent="0.25">
      <c r="A1339" s="15">
        <v>4.9352210000000003</v>
      </c>
      <c r="B1339" s="15">
        <v>-99.442768999999998</v>
      </c>
    </row>
    <row r="1340" spans="1:2" x14ac:dyDescent="0.25">
      <c r="A1340" s="15">
        <v>4.9389089999999998</v>
      </c>
      <c r="B1340" s="15">
        <v>-99.420703000000003</v>
      </c>
    </row>
    <row r="1341" spans="1:2" x14ac:dyDescent="0.25">
      <c r="A1341" s="15">
        <v>4.9425980000000003</v>
      </c>
      <c r="B1341" s="15">
        <v>-99.392266000000006</v>
      </c>
    </row>
    <row r="1342" spans="1:2" x14ac:dyDescent="0.25">
      <c r="A1342" s="15">
        <v>4.9462859999999997</v>
      </c>
      <c r="B1342" s="15">
        <v>-99.350041000000004</v>
      </c>
    </row>
    <row r="1343" spans="1:2" x14ac:dyDescent="0.25">
      <c r="A1343" s="15">
        <v>4.9499750000000002</v>
      </c>
      <c r="B1343" s="15">
        <v>-99.305481999999998</v>
      </c>
    </row>
    <row r="1344" spans="1:2" x14ac:dyDescent="0.25">
      <c r="A1344" s="15">
        <v>4.9536629999999997</v>
      </c>
      <c r="B1344" s="15">
        <v>-99.263396999999998</v>
      </c>
    </row>
    <row r="1345" spans="1:2" x14ac:dyDescent="0.25">
      <c r="A1345" s="15">
        <v>4.9573520000000002</v>
      </c>
      <c r="B1345" s="15">
        <v>-99.234846000000005</v>
      </c>
    </row>
    <row r="1346" spans="1:2" x14ac:dyDescent="0.25">
      <c r="A1346" s="15">
        <v>4.9610399999999997</v>
      </c>
      <c r="B1346" s="15">
        <v>-99.230796999999995</v>
      </c>
    </row>
    <row r="1347" spans="1:2" x14ac:dyDescent="0.25">
      <c r="A1347" s="15">
        <v>4.9647290000000002</v>
      </c>
      <c r="B1347" s="15">
        <v>-99.245943999999994</v>
      </c>
    </row>
    <row r="1348" spans="1:2" x14ac:dyDescent="0.25">
      <c r="A1348" s="15">
        <v>4.9684169999999996</v>
      </c>
      <c r="B1348" s="15">
        <v>-99.284779</v>
      </c>
    </row>
    <row r="1349" spans="1:2" x14ac:dyDescent="0.25">
      <c r="A1349" s="15">
        <v>4.9721060000000001</v>
      </c>
      <c r="B1349" s="15">
        <v>-99.346504999999993</v>
      </c>
    </row>
    <row r="1350" spans="1:2" x14ac:dyDescent="0.25">
      <c r="A1350" s="15">
        <v>4.9757939999999996</v>
      </c>
      <c r="B1350" s="15">
        <v>-99.425793999999996</v>
      </c>
    </row>
    <row r="1351" spans="1:2" x14ac:dyDescent="0.25">
      <c r="A1351" s="15">
        <v>4.9794830000000001</v>
      </c>
      <c r="B1351" s="15">
        <v>-99.516457000000003</v>
      </c>
    </row>
    <row r="1352" spans="1:2" x14ac:dyDescent="0.25">
      <c r="A1352" s="15">
        <v>4.9831709999999996</v>
      </c>
      <c r="B1352" s="15">
        <v>-99.608129000000005</v>
      </c>
    </row>
    <row r="1353" spans="1:2" x14ac:dyDescent="0.25">
      <c r="A1353" s="15">
        <v>4.9868600000000001</v>
      </c>
      <c r="B1353" s="15">
        <v>-99.694636000000003</v>
      </c>
    </row>
    <row r="1354" spans="1:2" x14ac:dyDescent="0.25">
      <c r="A1354" s="15">
        <v>4.9905480000000004</v>
      </c>
      <c r="B1354" s="15">
        <v>-99.767073999999994</v>
      </c>
    </row>
    <row r="1355" spans="1:2" x14ac:dyDescent="0.25">
      <c r="A1355" s="15">
        <v>4.994237</v>
      </c>
      <c r="B1355" s="15">
        <v>-99.822884000000002</v>
      </c>
    </row>
    <row r="1356" spans="1:2" x14ac:dyDescent="0.25">
      <c r="A1356" s="15">
        <v>4.9979250000000004</v>
      </c>
      <c r="B1356" s="15">
        <v>-99.851562999999999</v>
      </c>
    </row>
    <row r="1357" spans="1:2" x14ac:dyDescent="0.25">
      <c r="A1357" s="15">
        <v>5.001614</v>
      </c>
      <c r="B1357" s="15">
        <v>-99.848741000000004</v>
      </c>
    </row>
    <row r="1358" spans="1:2" x14ac:dyDescent="0.25">
      <c r="A1358" s="15">
        <v>5.0053020000000004</v>
      </c>
      <c r="B1358" s="15">
        <v>-99.819785999999993</v>
      </c>
    </row>
    <row r="1359" spans="1:2" x14ac:dyDescent="0.25">
      <c r="A1359" s="15">
        <v>5.008991</v>
      </c>
      <c r="B1359" s="15">
        <v>-99.770116999999999</v>
      </c>
    </row>
    <row r="1360" spans="1:2" x14ac:dyDescent="0.25">
      <c r="A1360" s="15">
        <v>5.0126790000000003</v>
      </c>
      <c r="B1360" s="15">
        <v>-99.715337000000005</v>
      </c>
    </row>
    <row r="1361" spans="1:2" x14ac:dyDescent="0.25">
      <c r="A1361" s="15">
        <v>5.0163679999999999</v>
      </c>
      <c r="B1361" s="15">
        <v>-99.660881000000003</v>
      </c>
    </row>
    <row r="1362" spans="1:2" x14ac:dyDescent="0.25">
      <c r="A1362" s="15">
        <v>5.0200560000000003</v>
      </c>
      <c r="B1362" s="15">
        <v>-99.613821000000002</v>
      </c>
    </row>
    <row r="1363" spans="1:2" x14ac:dyDescent="0.25">
      <c r="A1363" s="15">
        <v>5.0237449999999999</v>
      </c>
      <c r="B1363" s="15">
        <v>-99.584537999999995</v>
      </c>
    </row>
    <row r="1364" spans="1:2" x14ac:dyDescent="0.25">
      <c r="A1364" s="15">
        <v>5.0274330000000003</v>
      </c>
      <c r="B1364" s="15">
        <v>-99.578665000000001</v>
      </c>
    </row>
    <row r="1365" spans="1:2" x14ac:dyDescent="0.25">
      <c r="A1365" s="15">
        <v>5.0311219999999999</v>
      </c>
      <c r="B1365" s="15">
        <v>-99.595752000000005</v>
      </c>
    </row>
    <row r="1366" spans="1:2" x14ac:dyDescent="0.25">
      <c r="A1366" s="15">
        <v>5.0348100000000002</v>
      </c>
      <c r="B1366" s="15">
        <v>-99.623061000000007</v>
      </c>
    </row>
    <row r="1367" spans="1:2" x14ac:dyDescent="0.25">
      <c r="A1367" s="15">
        <v>5.0384989999999998</v>
      </c>
      <c r="B1367" s="15">
        <v>-99.657621000000006</v>
      </c>
    </row>
    <row r="1368" spans="1:2" x14ac:dyDescent="0.25">
      <c r="A1368" s="15">
        <v>5.0421870000000002</v>
      </c>
      <c r="B1368" s="15">
        <v>-99.704609000000005</v>
      </c>
    </row>
    <row r="1369" spans="1:2" x14ac:dyDescent="0.25">
      <c r="A1369" s="15">
        <v>5.0458759999999998</v>
      </c>
      <c r="B1369" s="15">
        <v>-99.758125000000007</v>
      </c>
    </row>
    <row r="1370" spans="1:2" x14ac:dyDescent="0.25">
      <c r="A1370" s="15">
        <v>5.0495640000000002</v>
      </c>
      <c r="B1370" s="15">
        <v>-99.811446000000004</v>
      </c>
    </row>
    <row r="1371" spans="1:2" x14ac:dyDescent="0.25">
      <c r="A1371" s="15">
        <v>5.0532529999999998</v>
      </c>
      <c r="B1371" s="15">
        <v>-99.862786999999997</v>
      </c>
    </row>
    <row r="1372" spans="1:2" x14ac:dyDescent="0.25">
      <c r="A1372" s="15">
        <v>5.0569410000000001</v>
      </c>
      <c r="B1372" s="15">
        <v>-99.906013999999999</v>
      </c>
    </row>
    <row r="1373" spans="1:2" x14ac:dyDescent="0.25">
      <c r="A1373" s="15">
        <v>5.0606299999999997</v>
      </c>
      <c r="B1373" s="15">
        <v>-99.930036999999999</v>
      </c>
    </row>
    <row r="1374" spans="1:2" x14ac:dyDescent="0.25">
      <c r="A1374" s="15">
        <v>5.0643180000000001</v>
      </c>
      <c r="B1374" s="15">
        <v>-99.936152000000007</v>
      </c>
    </row>
    <row r="1375" spans="1:2" x14ac:dyDescent="0.25">
      <c r="A1375" s="15">
        <v>5.0680069999999997</v>
      </c>
      <c r="B1375" s="15">
        <v>-99.925501999999994</v>
      </c>
    </row>
    <row r="1376" spans="1:2" x14ac:dyDescent="0.25">
      <c r="A1376" s="15">
        <v>5.0716950000000001</v>
      </c>
      <c r="B1376" s="15">
        <v>-99.891221000000002</v>
      </c>
    </row>
    <row r="1377" spans="1:2" x14ac:dyDescent="0.25">
      <c r="A1377" s="15">
        <v>5.0753839999999997</v>
      </c>
      <c r="B1377" s="15">
        <v>-99.845477000000002</v>
      </c>
    </row>
    <row r="1378" spans="1:2" x14ac:dyDescent="0.25">
      <c r="A1378" s="15">
        <v>5.079072</v>
      </c>
      <c r="B1378" s="15">
        <v>-99.794875000000005</v>
      </c>
    </row>
    <row r="1379" spans="1:2" x14ac:dyDescent="0.25">
      <c r="A1379" s="15">
        <v>5.0827609999999996</v>
      </c>
      <c r="B1379" s="15">
        <v>-99.732093000000006</v>
      </c>
    </row>
    <row r="1380" spans="1:2" x14ac:dyDescent="0.25">
      <c r="A1380" s="15">
        <v>5.086449</v>
      </c>
      <c r="B1380" s="15">
        <v>-99.662505999999993</v>
      </c>
    </row>
    <row r="1381" spans="1:2" x14ac:dyDescent="0.25">
      <c r="A1381" s="15">
        <v>5.0901379999999996</v>
      </c>
      <c r="B1381" s="15">
        <v>-99.595172000000005</v>
      </c>
    </row>
    <row r="1382" spans="1:2" x14ac:dyDescent="0.25">
      <c r="A1382" s="15">
        <v>5.093826</v>
      </c>
      <c r="B1382" s="15">
        <v>-99.534195999999994</v>
      </c>
    </row>
    <row r="1383" spans="1:2" x14ac:dyDescent="0.25">
      <c r="A1383" s="15">
        <v>5.0975149999999996</v>
      </c>
      <c r="B1383" s="15">
        <v>-99.474055000000007</v>
      </c>
    </row>
    <row r="1384" spans="1:2" x14ac:dyDescent="0.25">
      <c r="A1384" s="15">
        <v>5.1012029999999999</v>
      </c>
      <c r="B1384" s="15">
        <v>-99.421824999999998</v>
      </c>
    </row>
    <row r="1385" spans="1:2" x14ac:dyDescent="0.25">
      <c r="A1385" s="15">
        <v>5.1048920000000004</v>
      </c>
      <c r="B1385" s="15">
        <v>-99.378893000000005</v>
      </c>
    </row>
    <row r="1386" spans="1:2" x14ac:dyDescent="0.25">
      <c r="A1386" s="15">
        <v>5.1085799999999999</v>
      </c>
      <c r="B1386" s="15">
        <v>-99.350504999999998</v>
      </c>
    </row>
    <row r="1387" spans="1:2" x14ac:dyDescent="0.25">
      <c r="A1387" s="15">
        <v>5.1122690000000004</v>
      </c>
      <c r="B1387" s="15">
        <v>-99.344267000000002</v>
      </c>
    </row>
    <row r="1388" spans="1:2" x14ac:dyDescent="0.25">
      <c r="A1388" s="15">
        <v>5.1159569999999999</v>
      </c>
      <c r="B1388" s="15">
        <v>-99.362306000000004</v>
      </c>
    </row>
    <row r="1389" spans="1:2" x14ac:dyDescent="0.25">
      <c r="A1389" s="15">
        <v>5.1196460000000004</v>
      </c>
      <c r="B1389" s="15">
        <v>-99.398104000000004</v>
      </c>
    </row>
    <row r="1390" spans="1:2" x14ac:dyDescent="0.25">
      <c r="A1390" s="15">
        <v>5.1233339999999998</v>
      </c>
      <c r="B1390" s="15">
        <v>-99.446734000000006</v>
      </c>
    </row>
    <row r="1391" spans="1:2" x14ac:dyDescent="0.25">
      <c r="A1391" s="15">
        <v>5.1270230000000003</v>
      </c>
      <c r="B1391" s="15">
        <v>-99.514228000000003</v>
      </c>
    </row>
    <row r="1392" spans="1:2" x14ac:dyDescent="0.25">
      <c r="A1392" s="15">
        <v>5.1307109999999998</v>
      </c>
      <c r="B1392" s="15">
        <v>-99.599627999999996</v>
      </c>
    </row>
    <row r="1393" spans="1:2" x14ac:dyDescent="0.25">
      <c r="A1393" s="15">
        <v>5.1344000000000003</v>
      </c>
      <c r="B1393" s="15">
        <v>-99.699203999999995</v>
      </c>
    </row>
    <row r="1394" spans="1:2" x14ac:dyDescent="0.25">
      <c r="A1394" s="15">
        <v>5.1380879999999998</v>
      </c>
      <c r="B1394" s="15">
        <v>-99.805353999999994</v>
      </c>
    </row>
    <row r="1395" spans="1:2" x14ac:dyDescent="0.25">
      <c r="A1395" s="15">
        <v>5.1417770000000003</v>
      </c>
      <c r="B1395" s="15">
        <v>-99.914067000000003</v>
      </c>
    </row>
    <row r="1396" spans="1:2" x14ac:dyDescent="0.25">
      <c r="A1396" s="15">
        <v>5.1454649999999997</v>
      </c>
      <c r="B1396" s="15">
        <v>-100.03397099999999</v>
      </c>
    </row>
    <row r="1397" spans="1:2" x14ac:dyDescent="0.25">
      <c r="A1397" s="15">
        <v>5.1491540000000002</v>
      </c>
      <c r="B1397" s="15">
        <v>-100.158738</v>
      </c>
    </row>
    <row r="1398" spans="1:2" x14ac:dyDescent="0.25">
      <c r="A1398" s="15">
        <v>5.1528419999999997</v>
      </c>
      <c r="B1398" s="15">
        <v>-100.27300700000001</v>
      </c>
    </row>
    <row r="1399" spans="1:2" x14ac:dyDescent="0.25">
      <c r="A1399" s="15">
        <v>5.1565310000000002</v>
      </c>
      <c r="B1399" s="15">
        <v>-100.38328300000001</v>
      </c>
    </row>
    <row r="1400" spans="1:2" x14ac:dyDescent="0.25">
      <c r="A1400" s="15">
        <v>5.1602189999999997</v>
      </c>
      <c r="B1400" s="15">
        <v>-100.499527</v>
      </c>
    </row>
    <row r="1401" spans="1:2" x14ac:dyDescent="0.25">
      <c r="A1401" s="15">
        <v>5.1639080000000002</v>
      </c>
      <c r="B1401" s="15">
        <v>-100.61469200000001</v>
      </c>
    </row>
    <row r="1402" spans="1:2" x14ac:dyDescent="0.25">
      <c r="A1402" s="15">
        <v>5.1675959999999996</v>
      </c>
      <c r="B1402" s="15">
        <v>-100.71367499999999</v>
      </c>
    </row>
    <row r="1403" spans="1:2" x14ac:dyDescent="0.25">
      <c r="A1403" s="15">
        <v>5.1712850000000001</v>
      </c>
      <c r="B1403" s="15">
        <v>-100.795396</v>
      </c>
    </row>
    <row r="1404" spans="1:2" x14ac:dyDescent="0.25">
      <c r="A1404" s="15">
        <v>5.1749729999999996</v>
      </c>
      <c r="B1404" s="15">
        <v>-100.86194399999999</v>
      </c>
    </row>
    <row r="1405" spans="1:2" x14ac:dyDescent="0.25">
      <c r="A1405" s="15">
        <v>5.1786620000000001</v>
      </c>
      <c r="B1405" s="15">
        <v>-100.889477</v>
      </c>
    </row>
    <row r="1406" spans="1:2" x14ac:dyDescent="0.25">
      <c r="A1406" s="15">
        <v>5.1823509999999997</v>
      </c>
      <c r="B1406" s="15">
        <v>-100.87279100000001</v>
      </c>
    </row>
    <row r="1407" spans="1:2" x14ac:dyDescent="0.25">
      <c r="A1407" s="15">
        <v>5.1860390000000001</v>
      </c>
      <c r="B1407" s="15">
        <v>-100.823666</v>
      </c>
    </row>
    <row r="1408" spans="1:2" x14ac:dyDescent="0.25">
      <c r="A1408" s="15">
        <v>5.1897279999999997</v>
      </c>
      <c r="B1408" s="15">
        <v>-100.732444</v>
      </c>
    </row>
    <row r="1409" spans="1:2" x14ac:dyDescent="0.25">
      <c r="A1409" s="15">
        <v>5.193416</v>
      </c>
      <c r="B1409" s="15">
        <v>-100.60475700000001</v>
      </c>
    </row>
    <row r="1410" spans="1:2" x14ac:dyDescent="0.25">
      <c r="A1410" s="15">
        <v>5.1971049999999996</v>
      </c>
      <c r="B1410" s="15">
        <v>-100.459396</v>
      </c>
    </row>
    <row r="1411" spans="1:2" x14ac:dyDescent="0.25">
      <c r="A1411" s="15">
        <v>5.200793</v>
      </c>
      <c r="B1411" s="15">
        <v>-100.30419999999999</v>
      </c>
    </row>
    <row r="1412" spans="1:2" x14ac:dyDescent="0.25">
      <c r="A1412" s="15">
        <v>5.2044819999999996</v>
      </c>
      <c r="B1412" s="15">
        <v>-100.14573</v>
      </c>
    </row>
    <row r="1413" spans="1:2" x14ac:dyDescent="0.25">
      <c r="A1413" s="15">
        <v>5.20817</v>
      </c>
      <c r="B1413" s="15">
        <v>-99.995867000000004</v>
      </c>
    </row>
    <row r="1414" spans="1:2" x14ac:dyDescent="0.25">
      <c r="A1414" s="15">
        <v>5.2118589999999996</v>
      </c>
      <c r="B1414" s="15">
        <v>-99.874004999999997</v>
      </c>
    </row>
    <row r="1415" spans="1:2" x14ac:dyDescent="0.25">
      <c r="A1415" s="15">
        <v>5.2155469999999999</v>
      </c>
      <c r="B1415" s="15">
        <v>-99.784146000000007</v>
      </c>
    </row>
    <row r="1416" spans="1:2" x14ac:dyDescent="0.25">
      <c r="A1416" s="15">
        <v>5.2192360000000004</v>
      </c>
      <c r="B1416" s="15">
        <v>-99.729018999999994</v>
      </c>
    </row>
    <row r="1417" spans="1:2" x14ac:dyDescent="0.25">
      <c r="A1417" s="15">
        <v>5.2229239999999999</v>
      </c>
      <c r="B1417" s="15">
        <v>-99.709390999999997</v>
      </c>
    </row>
    <row r="1418" spans="1:2" x14ac:dyDescent="0.25">
      <c r="A1418" s="15">
        <v>5.2266130000000004</v>
      </c>
      <c r="B1418" s="15">
        <v>-99.721923000000004</v>
      </c>
    </row>
    <row r="1419" spans="1:2" x14ac:dyDescent="0.25">
      <c r="A1419" s="15">
        <v>5.2303009999999999</v>
      </c>
      <c r="B1419" s="15">
        <v>-99.763793000000007</v>
      </c>
    </row>
    <row r="1420" spans="1:2" x14ac:dyDescent="0.25">
      <c r="A1420" s="15">
        <v>5.2339900000000004</v>
      </c>
      <c r="B1420" s="15">
        <v>-99.816899000000006</v>
      </c>
    </row>
    <row r="1421" spans="1:2" x14ac:dyDescent="0.25">
      <c r="A1421" s="15">
        <v>5.2376779999999998</v>
      </c>
      <c r="B1421" s="15">
        <v>-99.867818</v>
      </c>
    </row>
    <row r="1422" spans="1:2" x14ac:dyDescent="0.25">
      <c r="A1422" s="15">
        <v>5.2413670000000003</v>
      </c>
      <c r="B1422" s="15">
        <v>-99.922216000000006</v>
      </c>
    </row>
    <row r="1423" spans="1:2" x14ac:dyDescent="0.25">
      <c r="A1423" s="15">
        <v>5.2450549999999998</v>
      </c>
      <c r="B1423" s="15">
        <v>-99.971086999999997</v>
      </c>
    </row>
    <row r="1424" spans="1:2" x14ac:dyDescent="0.25">
      <c r="A1424" s="15">
        <v>5.2487440000000003</v>
      </c>
      <c r="B1424" s="15">
        <v>-100.00465</v>
      </c>
    </row>
    <row r="1425" spans="1:2" x14ac:dyDescent="0.25">
      <c r="A1425" s="15">
        <v>5.2524319999999998</v>
      </c>
      <c r="B1425" s="15">
        <v>-100.02555</v>
      </c>
    </row>
    <row r="1426" spans="1:2" x14ac:dyDescent="0.25">
      <c r="A1426" s="15">
        <v>5.2561210000000003</v>
      </c>
      <c r="B1426" s="15">
        <v>-100.031426</v>
      </c>
    </row>
    <row r="1427" spans="1:2" x14ac:dyDescent="0.25">
      <c r="A1427" s="15">
        <v>5.2598089999999997</v>
      </c>
      <c r="B1427" s="15">
        <v>-100.02394700000001</v>
      </c>
    </row>
    <row r="1428" spans="1:2" x14ac:dyDescent="0.25">
      <c r="A1428" s="15">
        <v>5.2634980000000002</v>
      </c>
      <c r="B1428" s="15">
        <v>-100.00837900000001</v>
      </c>
    </row>
    <row r="1429" spans="1:2" x14ac:dyDescent="0.25">
      <c r="A1429" s="15">
        <v>5.2671859999999997</v>
      </c>
      <c r="B1429" s="15">
        <v>-99.989769999999993</v>
      </c>
    </row>
    <row r="1430" spans="1:2" x14ac:dyDescent="0.25">
      <c r="A1430" s="15">
        <v>5.2708750000000002</v>
      </c>
      <c r="B1430" s="15">
        <v>-99.966382999999993</v>
      </c>
    </row>
    <row r="1431" spans="1:2" x14ac:dyDescent="0.25">
      <c r="A1431" s="15">
        <v>5.2745629999999997</v>
      </c>
      <c r="B1431" s="15">
        <v>-99.944602000000003</v>
      </c>
    </row>
    <row r="1432" spans="1:2" x14ac:dyDescent="0.25">
      <c r="A1432" s="15">
        <v>5.2782520000000002</v>
      </c>
      <c r="B1432" s="15">
        <v>-99.926799000000003</v>
      </c>
    </row>
    <row r="1433" spans="1:2" x14ac:dyDescent="0.25">
      <c r="A1433" s="15">
        <v>5.2819399999999996</v>
      </c>
      <c r="B1433" s="15">
        <v>-99.911623000000006</v>
      </c>
    </row>
    <row r="1434" spans="1:2" x14ac:dyDescent="0.25">
      <c r="A1434" s="15">
        <v>5.2856290000000001</v>
      </c>
      <c r="B1434" s="15">
        <v>-99.897012000000004</v>
      </c>
    </row>
    <row r="1435" spans="1:2" x14ac:dyDescent="0.25">
      <c r="A1435" s="15">
        <v>5.2893169999999996</v>
      </c>
      <c r="B1435" s="15">
        <v>-99.889132000000004</v>
      </c>
    </row>
    <row r="1436" spans="1:2" x14ac:dyDescent="0.25">
      <c r="A1436" s="15">
        <v>5.2930060000000001</v>
      </c>
      <c r="B1436" s="15">
        <v>-99.886689000000004</v>
      </c>
    </row>
    <row r="1437" spans="1:2" x14ac:dyDescent="0.25">
      <c r="A1437" s="15">
        <v>5.2966939999999996</v>
      </c>
      <c r="B1437" s="15">
        <v>-99.882149999999996</v>
      </c>
    </row>
    <row r="1438" spans="1:2" x14ac:dyDescent="0.25">
      <c r="A1438" s="15">
        <v>5.3003830000000001</v>
      </c>
      <c r="B1438" s="15">
        <v>-99.884084999999999</v>
      </c>
    </row>
    <row r="1439" spans="1:2" x14ac:dyDescent="0.25">
      <c r="A1439" s="15">
        <v>5.3040710000000004</v>
      </c>
      <c r="B1439" s="15">
        <v>-99.893798000000004</v>
      </c>
    </row>
    <row r="1440" spans="1:2" x14ac:dyDescent="0.25">
      <c r="A1440" s="15">
        <v>5.30776</v>
      </c>
      <c r="B1440" s="15">
        <v>-99.904745000000005</v>
      </c>
    </row>
    <row r="1441" spans="1:2" x14ac:dyDescent="0.25">
      <c r="A1441" s="15">
        <v>5.3114480000000004</v>
      </c>
      <c r="B1441" s="15">
        <v>-99.918274999999994</v>
      </c>
    </row>
    <row r="1442" spans="1:2" x14ac:dyDescent="0.25">
      <c r="A1442" s="15">
        <v>5.315137</v>
      </c>
      <c r="B1442" s="15">
        <v>-99.931663</v>
      </c>
    </row>
    <row r="1443" spans="1:2" x14ac:dyDescent="0.25">
      <c r="A1443" s="15">
        <v>5.3188250000000004</v>
      </c>
      <c r="B1443" s="15">
        <v>-99.951890000000006</v>
      </c>
    </row>
    <row r="1444" spans="1:2" x14ac:dyDescent="0.25">
      <c r="A1444" s="15">
        <v>5.322514</v>
      </c>
      <c r="B1444" s="15">
        <v>-99.973346000000006</v>
      </c>
    </row>
    <row r="1445" spans="1:2" x14ac:dyDescent="0.25">
      <c r="A1445" s="15">
        <v>5.3262020000000003</v>
      </c>
      <c r="B1445" s="15">
        <v>-99.994546</v>
      </c>
    </row>
    <row r="1446" spans="1:2" x14ac:dyDescent="0.25">
      <c r="A1446" s="15">
        <v>5.3298909999999999</v>
      </c>
      <c r="B1446" s="15">
        <v>-100.01864500000001</v>
      </c>
    </row>
    <row r="1447" spans="1:2" x14ac:dyDescent="0.25">
      <c r="A1447" s="15">
        <v>5.3335790000000003</v>
      </c>
      <c r="B1447" s="15">
        <v>-100.04651200000001</v>
      </c>
    </row>
    <row r="1448" spans="1:2" x14ac:dyDescent="0.25">
      <c r="A1448" s="15">
        <v>5.3372679999999999</v>
      </c>
      <c r="B1448" s="15">
        <v>-100.080392</v>
      </c>
    </row>
    <row r="1449" spans="1:2" x14ac:dyDescent="0.25">
      <c r="A1449" s="15">
        <v>5.3409560000000003</v>
      </c>
      <c r="B1449" s="15">
        <v>-100.111846</v>
      </c>
    </row>
    <row r="1450" spans="1:2" x14ac:dyDescent="0.25">
      <c r="A1450" s="15">
        <v>5.3446449999999999</v>
      </c>
      <c r="B1450" s="15">
        <v>-100.143461</v>
      </c>
    </row>
    <row r="1451" spans="1:2" x14ac:dyDescent="0.25">
      <c r="A1451" s="15">
        <v>5.3483330000000002</v>
      </c>
      <c r="B1451" s="15">
        <v>-100.178144</v>
      </c>
    </row>
    <row r="1452" spans="1:2" x14ac:dyDescent="0.25">
      <c r="A1452" s="15">
        <v>5.3520219999999998</v>
      </c>
      <c r="B1452" s="15">
        <v>-100.209367</v>
      </c>
    </row>
    <row r="1453" spans="1:2" x14ac:dyDescent="0.25">
      <c r="A1453" s="15">
        <v>5.3557100000000002</v>
      </c>
      <c r="B1453" s="15">
        <v>-100.232174</v>
      </c>
    </row>
    <row r="1454" spans="1:2" x14ac:dyDescent="0.25">
      <c r="A1454" s="15">
        <v>5.3593989999999998</v>
      </c>
      <c r="B1454" s="15">
        <v>-100.253615</v>
      </c>
    </row>
    <row r="1455" spans="1:2" x14ac:dyDescent="0.25">
      <c r="A1455" s="15">
        <v>5.3630870000000002</v>
      </c>
      <c r="B1455" s="15">
        <v>-100.267726</v>
      </c>
    </row>
    <row r="1456" spans="1:2" x14ac:dyDescent="0.25">
      <c r="A1456" s="15">
        <v>5.3667759999999998</v>
      </c>
      <c r="B1456" s="15">
        <v>-100.275425</v>
      </c>
    </row>
    <row r="1457" spans="1:2" x14ac:dyDescent="0.25">
      <c r="A1457" s="15">
        <v>5.3704640000000001</v>
      </c>
      <c r="B1457" s="15">
        <v>-100.27019199999999</v>
      </c>
    </row>
    <row r="1458" spans="1:2" x14ac:dyDescent="0.25">
      <c r="A1458" s="15">
        <v>5.3741529999999997</v>
      </c>
      <c r="B1458" s="15">
        <v>-100.25967799999999</v>
      </c>
    </row>
    <row r="1459" spans="1:2" x14ac:dyDescent="0.25">
      <c r="A1459" s="15">
        <v>5.3778410000000001</v>
      </c>
      <c r="B1459" s="15">
        <v>-100.24986</v>
      </c>
    </row>
    <row r="1460" spans="1:2" x14ac:dyDescent="0.25">
      <c r="A1460" s="15">
        <v>5.3815299999999997</v>
      </c>
      <c r="B1460" s="15">
        <v>-100.229275</v>
      </c>
    </row>
    <row r="1461" spans="1:2" x14ac:dyDescent="0.25">
      <c r="A1461" s="15">
        <v>5.3852180000000001</v>
      </c>
      <c r="B1461" s="15">
        <v>-100.200655</v>
      </c>
    </row>
    <row r="1462" spans="1:2" x14ac:dyDescent="0.25">
      <c r="A1462" s="15">
        <v>5.3889069999999997</v>
      </c>
      <c r="B1462" s="15">
        <v>-100.171672</v>
      </c>
    </row>
    <row r="1463" spans="1:2" x14ac:dyDescent="0.25">
      <c r="A1463" s="15">
        <v>5.392595</v>
      </c>
      <c r="B1463" s="15">
        <v>-100.149525</v>
      </c>
    </row>
    <row r="1464" spans="1:2" x14ac:dyDescent="0.25">
      <c r="A1464" s="15">
        <v>5.3962839999999996</v>
      </c>
      <c r="B1464" s="15">
        <v>-100.130819</v>
      </c>
    </row>
    <row r="1465" spans="1:2" x14ac:dyDescent="0.25">
      <c r="A1465" s="15">
        <v>5.399972</v>
      </c>
      <c r="B1465" s="15">
        <v>-100.12178400000001</v>
      </c>
    </row>
    <row r="1466" spans="1:2" x14ac:dyDescent="0.25">
      <c r="A1466" s="15">
        <v>5.4036609999999996</v>
      </c>
      <c r="B1466" s="15">
        <v>-100.11916600000001</v>
      </c>
    </row>
    <row r="1467" spans="1:2" x14ac:dyDescent="0.25">
      <c r="A1467" s="15">
        <v>5.407349</v>
      </c>
      <c r="B1467" s="15">
        <v>-100.11915999999999</v>
      </c>
    </row>
    <row r="1468" spans="1:2" x14ac:dyDescent="0.25">
      <c r="A1468" s="15">
        <v>5.4110379999999996</v>
      </c>
      <c r="B1468" s="15">
        <v>-100.138496</v>
      </c>
    </row>
    <row r="1469" spans="1:2" x14ac:dyDescent="0.25">
      <c r="A1469" s="15">
        <v>5.4147259999999999</v>
      </c>
      <c r="B1469" s="15">
        <v>-100.168368</v>
      </c>
    </row>
    <row r="1470" spans="1:2" x14ac:dyDescent="0.25">
      <c r="A1470" s="15">
        <v>5.4184150000000004</v>
      </c>
      <c r="B1470" s="15">
        <v>-100.201846</v>
      </c>
    </row>
    <row r="1471" spans="1:2" x14ac:dyDescent="0.25">
      <c r="A1471" s="15">
        <v>5.4221029999999999</v>
      </c>
      <c r="B1471" s="15">
        <v>-100.234894</v>
      </c>
    </row>
    <row r="1472" spans="1:2" x14ac:dyDescent="0.25">
      <c r="A1472" s="15">
        <v>5.4257920000000004</v>
      </c>
      <c r="B1472" s="15">
        <v>-100.274188</v>
      </c>
    </row>
    <row r="1473" spans="1:2" x14ac:dyDescent="0.25">
      <c r="A1473" s="15">
        <v>5.4294799999999999</v>
      </c>
      <c r="B1473" s="15">
        <v>-100.305859</v>
      </c>
    </row>
    <row r="1474" spans="1:2" x14ac:dyDescent="0.25">
      <c r="A1474" s="15">
        <v>5.4331690000000004</v>
      </c>
      <c r="B1474" s="15">
        <v>-100.335488</v>
      </c>
    </row>
    <row r="1475" spans="1:2" x14ac:dyDescent="0.25">
      <c r="A1475" s="15">
        <v>5.4368569999999998</v>
      </c>
      <c r="B1475" s="15">
        <v>-100.359199</v>
      </c>
    </row>
    <row r="1476" spans="1:2" x14ac:dyDescent="0.25">
      <c r="A1476" s="15">
        <v>5.4405460000000003</v>
      </c>
      <c r="B1476" s="15">
        <v>-100.37850299999999</v>
      </c>
    </row>
    <row r="1477" spans="1:2" x14ac:dyDescent="0.25">
      <c r="A1477" s="15">
        <v>5.4442339999999998</v>
      </c>
      <c r="B1477" s="15">
        <v>-100.396118</v>
      </c>
    </row>
    <row r="1478" spans="1:2" x14ac:dyDescent="0.25">
      <c r="A1478" s="15">
        <v>5.4479230000000003</v>
      </c>
      <c r="B1478" s="15">
        <v>-100.410751</v>
      </c>
    </row>
    <row r="1479" spans="1:2" x14ac:dyDescent="0.25">
      <c r="A1479" s="15">
        <v>5.4516109999999998</v>
      </c>
      <c r="B1479" s="15">
        <v>-100.42913900000001</v>
      </c>
    </row>
    <row r="1480" spans="1:2" x14ac:dyDescent="0.25">
      <c r="A1480" s="15">
        <v>5.4553000000000003</v>
      </c>
      <c r="B1480" s="15">
        <v>-100.443906</v>
      </c>
    </row>
    <row r="1481" spans="1:2" x14ac:dyDescent="0.25">
      <c r="A1481" s="15">
        <v>5.4589879999999997</v>
      </c>
      <c r="B1481" s="15">
        <v>-100.442009</v>
      </c>
    </row>
    <row r="1482" spans="1:2" x14ac:dyDescent="0.25">
      <c r="A1482" s="15">
        <v>5.4626770000000002</v>
      </c>
      <c r="B1482" s="15">
        <v>-100.434209</v>
      </c>
    </row>
    <row r="1483" spans="1:2" x14ac:dyDescent="0.25">
      <c r="A1483" s="15">
        <v>5.4663649999999997</v>
      </c>
      <c r="B1483" s="15">
        <v>-100.42889099999999</v>
      </c>
    </row>
    <row r="1484" spans="1:2" x14ac:dyDescent="0.25">
      <c r="A1484" s="15">
        <v>5.4700540000000002</v>
      </c>
      <c r="B1484" s="15">
        <v>-100.419876</v>
      </c>
    </row>
    <row r="1485" spans="1:2" x14ac:dyDescent="0.25">
      <c r="A1485" s="15">
        <v>5.4737419999999997</v>
      </c>
      <c r="B1485" s="15">
        <v>-100.40557</v>
      </c>
    </row>
    <row r="1486" spans="1:2" x14ac:dyDescent="0.25">
      <c r="A1486" s="15">
        <v>5.4774310000000002</v>
      </c>
      <c r="B1486" s="15">
        <v>-100.392841</v>
      </c>
    </row>
    <row r="1487" spans="1:2" x14ac:dyDescent="0.25">
      <c r="A1487" s="15">
        <v>5.4811189999999996</v>
      </c>
      <c r="B1487" s="15">
        <v>-100.383917</v>
      </c>
    </row>
    <row r="1488" spans="1:2" x14ac:dyDescent="0.25">
      <c r="A1488" s="15">
        <v>5.4848080000000001</v>
      </c>
      <c r="B1488" s="15">
        <v>-100.37478400000001</v>
      </c>
    </row>
    <row r="1489" spans="1:2" x14ac:dyDescent="0.25">
      <c r="A1489" s="15">
        <v>5.4884959999999996</v>
      </c>
      <c r="B1489" s="15">
        <v>-100.374758</v>
      </c>
    </row>
    <row r="1490" spans="1:2" x14ac:dyDescent="0.25">
      <c r="A1490" s="15">
        <v>5.4921850000000001</v>
      </c>
      <c r="B1490" s="15">
        <v>-100.387443</v>
      </c>
    </row>
    <row r="1491" spans="1:2" x14ac:dyDescent="0.25">
      <c r="A1491" s="15">
        <v>5.4958729999999996</v>
      </c>
      <c r="B1491" s="15">
        <v>-100.39638600000001</v>
      </c>
    </row>
    <row r="1492" spans="1:2" x14ac:dyDescent="0.25">
      <c r="A1492" s="15">
        <v>5.4995620000000001</v>
      </c>
      <c r="B1492" s="15">
        <v>-100.40405</v>
      </c>
    </row>
    <row r="1493" spans="1:2" x14ac:dyDescent="0.25">
      <c r="A1493" s="15">
        <v>5.5032500000000004</v>
      </c>
      <c r="B1493" s="15">
        <v>-100.41301</v>
      </c>
    </row>
    <row r="1494" spans="1:2" x14ac:dyDescent="0.25">
      <c r="A1494" s="15">
        <v>5.506939</v>
      </c>
      <c r="B1494" s="15">
        <v>-100.425606</v>
      </c>
    </row>
    <row r="1495" spans="1:2" x14ac:dyDescent="0.25">
      <c r="A1495" s="15">
        <v>5.5106279999999996</v>
      </c>
      <c r="B1495" s="15">
        <v>-100.427406</v>
      </c>
    </row>
    <row r="1496" spans="1:2" x14ac:dyDescent="0.25">
      <c r="A1496" s="15">
        <v>5.514316</v>
      </c>
      <c r="B1496" s="15">
        <v>-100.430295</v>
      </c>
    </row>
    <row r="1497" spans="1:2" x14ac:dyDescent="0.25">
      <c r="A1497" s="15">
        <v>5.5180049999999996</v>
      </c>
      <c r="B1497" s="15">
        <v>-100.42506</v>
      </c>
    </row>
    <row r="1498" spans="1:2" x14ac:dyDescent="0.25">
      <c r="A1498" s="15">
        <v>5.521693</v>
      </c>
      <c r="B1498" s="15">
        <v>-100.423323</v>
      </c>
    </row>
    <row r="1499" spans="1:2" x14ac:dyDescent="0.25">
      <c r="A1499" s="15">
        <v>5.5253819999999996</v>
      </c>
      <c r="B1499" s="15">
        <v>-100.42068</v>
      </c>
    </row>
    <row r="1500" spans="1:2" x14ac:dyDescent="0.25">
      <c r="A1500" s="15">
        <v>5.5290699999999999</v>
      </c>
      <c r="B1500" s="15">
        <v>-100.41783599999999</v>
      </c>
    </row>
    <row r="1501" spans="1:2" x14ac:dyDescent="0.25">
      <c r="A1501" s="15">
        <v>5.5327590000000004</v>
      </c>
      <c r="B1501" s="15">
        <v>-100.42577199999999</v>
      </c>
    </row>
    <row r="1502" spans="1:2" x14ac:dyDescent="0.25">
      <c r="A1502" s="15">
        <v>5.5364469999999999</v>
      </c>
      <c r="B1502" s="15">
        <v>-100.43375</v>
      </c>
    </row>
    <row r="1503" spans="1:2" x14ac:dyDescent="0.25">
      <c r="A1503" s="15">
        <v>5.5401360000000004</v>
      </c>
      <c r="B1503" s="15">
        <v>-100.45249699999999</v>
      </c>
    </row>
    <row r="1504" spans="1:2" x14ac:dyDescent="0.25">
      <c r="A1504" s="15">
        <v>5.5438239999999999</v>
      </c>
      <c r="B1504" s="15">
        <v>-100.47708299999999</v>
      </c>
    </row>
    <row r="1505" spans="1:2" x14ac:dyDescent="0.25">
      <c r="A1505" s="15">
        <v>5.5475130000000004</v>
      </c>
      <c r="B1505" s="15">
        <v>-100.491254</v>
      </c>
    </row>
    <row r="1506" spans="1:2" x14ac:dyDescent="0.25">
      <c r="A1506" s="15">
        <v>5.5512009999999998</v>
      </c>
      <c r="B1506" s="15">
        <v>-100.499959</v>
      </c>
    </row>
    <row r="1507" spans="1:2" x14ac:dyDescent="0.25">
      <c r="A1507" s="15">
        <v>5.5548900000000003</v>
      </c>
      <c r="B1507" s="15">
        <v>-100.50390400000001</v>
      </c>
    </row>
    <row r="1508" spans="1:2" x14ac:dyDescent="0.25">
      <c r="A1508" s="15">
        <v>5.5585779999999998</v>
      </c>
      <c r="B1508" s="15">
        <v>-100.504561</v>
      </c>
    </row>
    <row r="1509" spans="1:2" x14ac:dyDescent="0.25">
      <c r="A1509" s="15">
        <v>5.5622670000000003</v>
      </c>
      <c r="B1509" s="15">
        <v>-100.496612</v>
      </c>
    </row>
    <row r="1510" spans="1:2" x14ac:dyDescent="0.25">
      <c r="A1510" s="15">
        <v>5.5659549999999998</v>
      </c>
      <c r="B1510" s="15">
        <v>-100.48788399999999</v>
      </c>
    </row>
    <row r="1511" spans="1:2" x14ac:dyDescent="0.25">
      <c r="A1511" s="15">
        <v>5.5696440000000003</v>
      </c>
      <c r="B1511" s="15">
        <v>-100.47297</v>
      </c>
    </row>
    <row r="1512" spans="1:2" x14ac:dyDescent="0.25">
      <c r="A1512" s="15">
        <v>5.5733319999999997</v>
      </c>
      <c r="B1512" s="15">
        <v>-100.453008</v>
      </c>
    </row>
    <row r="1513" spans="1:2" x14ac:dyDescent="0.25">
      <c r="A1513" s="15">
        <v>5.5770210000000002</v>
      </c>
      <c r="B1513" s="15">
        <v>-100.44086799999999</v>
      </c>
    </row>
    <row r="1514" spans="1:2" x14ac:dyDescent="0.25">
      <c r="A1514" s="15">
        <v>5.5807089999999997</v>
      </c>
      <c r="B1514" s="15">
        <v>-100.43612299999999</v>
      </c>
    </row>
    <row r="1515" spans="1:2" x14ac:dyDescent="0.25">
      <c r="A1515" s="15">
        <v>5.5843980000000002</v>
      </c>
      <c r="B1515" s="15">
        <v>-100.432338</v>
      </c>
    </row>
    <row r="1516" spans="1:2" x14ac:dyDescent="0.25">
      <c r="A1516" s="15">
        <v>5.5880859999999997</v>
      </c>
      <c r="B1516" s="15">
        <v>-100.42871700000001</v>
      </c>
    </row>
    <row r="1517" spans="1:2" x14ac:dyDescent="0.25">
      <c r="A1517" s="15">
        <v>5.5917750000000002</v>
      </c>
      <c r="B1517" s="15">
        <v>-100.431208</v>
      </c>
    </row>
    <row r="1518" spans="1:2" x14ac:dyDescent="0.25">
      <c r="A1518" s="15">
        <v>5.5954629999999996</v>
      </c>
      <c r="B1518" s="15">
        <v>-100.43962500000001</v>
      </c>
    </row>
    <row r="1519" spans="1:2" x14ac:dyDescent="0.25">
      <c r="A1519" s="15">
        <v>5.5991520000000001</v>
      </c>
      <c r="B1519" s="15">
        <v>-100.44855200000001</v>
      </c>
    </row>
    <row r="1520" spans="1:2" x14ac:dyDescent="0.25">
      <c r="A1520" s="15">
        <v>5.6028399999999996</v>
      </c>
      <c r="B1520" s="15">
        <v>-100.46306</v>
      </c>
    </row>
    <row r="1521" spans="1:2" x14ac:dyDescent="0.25">
      <c r="A1521" s="15">
        <v>5.6065290000000001</v>
      </c>
      <c r="B1521" s="15">
        <v>-100.471632</v>
      </c>
    </row>
    <row r="1522" spans="1:2" x14ac:dyDescent="0.25">
      <c r="A1522" s="15">
        <v>5.6102169999999996</v>
      </c>
      <c r="B1522" s="15">
        <v>-100.48035</v>
      </c>
    </row>
    <row r="1523" spans="1:2" x14ac:dyDescent="0.25">
      <c r="A1523" s="15">
        <v>5.6139060000000001</v>
      </c>
      <c r="B1523" s="15">
        <v>-100.487875</v>
      </c>
    </row>
    <row r="1524" spans="1:2" x14ac:dyDescent="0.25">
      <c r="A1524" s="15">
        <v>5.6175940000000004</v>
      </c>
      <c r="B1524" s="15">
        <v>-100.491162</v>
      </c>
    </row>
    <row r="1525" spans="1:2" x14ac:dyDescent="0.25">
      <c r="A1525" s="15">
        <v>5.621283</v>
      </c>
      <c r="B1525" s="15">
        <v>-100.4906</v>
      </c>
    </row>
    <row r="1526" spans="1:2" x14ac:dyDescent="0.25">
      <c r="A1526" s="15">
        <v>5.6249710000000004</v>
      </c>
      <c r="B1526" s="15">
        <v>-100.485078</v>
      </c>
    </row>
    <row r="1527" spans="1:2" x14ac:dyDescent="0.25">
      <c r="A1527" s="15">
        <v>5.62866</v>
      </c>
      <c r="B1527" s="15">
        <v>-100.47581700000001</v>
      </c>
    </row>
    <row r="1528" spans="1:2" x14ac:dyDescent="0.25">
      <c r="A1528" s="15">
        <v>5.6323480000000004</v>
      </c>
      <c r="B1528" s="15">
        <v>-100.465007</v>
      </c>
    </row>
    <row r="1529" spans="1:2" x14ac:dyDescent="0.25">
      <c r="A1529" s="15">
        <v>5.636037</v>
      </c>
      <c r="B1529" s="15">
        <v>-100.452468</v>
      </c>
    </row>
    <row r="1530" spans="1:2" x14ac:dyDescent="0.25">
      <c r="A1530" s="15">
        <v>5.6397250000000003</v>
      </c>
      <c r="B1530" s="15">
        <v>-100.43720399999999</v>
      </c>
    </row>
    <row r="1531" spans="1:2" x14ac:dyDescent="0.25">
      <c r="A1531" s="15">
        <v>5.6434139999999999</v>
      </c>
      <c r="B1531" s="15">
        <v>-100.413178</v>
      </c>
    </row>
    <row r="1532" spans="1:2" x14ac:dyDescent="0.25">
      <c r="A1532" s="15">
        <v>5.6471020000000003</v>
      </c>
      <c r="B1532" s="15">
        <v>-100.380296</v>
      </c>
    </row>
    <row r="1533" spans="1:2" x14ac:dyDescent="0.25">
      <c r="A1533" s="15">
        <v>5.6507909999999999</v>
      </c>
      <c r="B1533" s="15">
        <v>-100.34634</v>
      </c>
    </row>
    <row r="1534" spans="1:2" x14ac:dyDescent="0.25">
      <c r="A1534" s="15">
        <v>5.6544790000000003</v>
      </c>
      <c r="B1534" s="15">
        <v>-100.316712</v>
      </c>
    </row>
    <row r="1535" spans="1:2" x14ac:dyDescent="0.25">
      <c r="A1535" s="15">
        <v>5.6581679999999999</v>
      </c>
      <c r="B1535" s="15">
        <v>-100.286648</v>
      </c>
    </row>
    <row r="1536" spans="1:2" x14ac:dyDescent="0.25">
      <c r="A1536" s="15">
        <v>5.6618560000000002</v>
      </c>
      <c r="B1536" s="15">
        <v>-100.251859</v>
      </c>
    </row>
    <row r="1537" spans="1:2" x14ac:dyDescent="0.25">
      <c r="A1537" s="15">
        <v>5.6655449999999998</v>
      </c>
      <c r="B1537" s="15">
        <v>-100.220361</v>
      </c>
    </row>
    <row r="1538" spans="1:2" x14ac:dyDescent="0.25">
      <c r="A1538" s="15">
        <v>5.6692330000000002</v>
      </c>
      <c r="B1538" s="15">
        <v>-100.195088</v>
      </c>
    </row>
    <row r="1539" spans="1:2" x14ac:dyDescent="0.25">
      <c r="A1539" s="15">
        <v>5.6729219999999998</v>
      </c>
      <c r="B1539" s="15">
        <v>-100.179941</v>
      </c>
    </row>
    <row r="1540" spans="1:2" x14ac:dyDescent="0.25">
      <c r="A1540" s="15">
        <v>5.6766100000000002</v>
      </c>
      <c r="B1540" s="15">
        <v>-100.166101</v>
      </c>
    </row>
    <row r="1541" spans="1:2" x14ac:dyDescent="0.25">
      <c r="A1541" s="15">
        <v>5.6802989999999998</v>
      </c>
      <c r="B1541" s="15">
        <v>-100.153255</v>
      </c>
    </row>
    <row r="1542" spans="1:2" x14ac:dyDescent="0.25">
      <c r="A1542" s="15">
        <v>5.6839870000000001</v>
      </c>
      <c r="B1542" s="15">
        <v>-100.135085</v>
      </c>
    </row>
    <row r="1543" spans="1:2" x14ac:dyDescent="0.25">
      <c r="A1543" s="15">
        <v>5.6876759999999997</v>
      </c>
      <c r="B1543" s="15">
        <v>-100.12164300000001</v>
      </c>
    </row>
    <row r="1544" spans="1:2" x14ac:dyDescent="0.25">
      <c r="A1544" s="15">
        <v>5.6913640000000001</v>
      </c>
      <c r="B1544" s="15">
        <v>-100.113758</v>
      </c>
    </row>
    <row r="1545" spans="1:2" x14ac:dyDescent="0.25">
      <c r="A1545" s="15">
        <v>5.6950529999999997</v>
      </c>
      <c r="B1545" s="15">
        <v>-100.109084</v>
      </c>
    </row>
    <row r="1546" spans="1:2" x14ac:dyDescent="0.25">
      <c r="A1546" s="15">
        <v>5.6987410000000001</v>
      </c>
      <c r="B1546" s="15">
        <v>-100.11622199999999</v>
      </c>
    </row>
    <row r="1547" spans="1:2" x14ac:dyDescent="0.25">
      <c r="A1547" s="15">
        <v>5.7024299999999997</v>
      </c>
      <c r="B1547" s="15">
        <v>-100.13412700000001</v>
      </c>
    </row>
    <row r="1548" spans="1:2" x14ac:dyDescent="0.25">
      <c r="A1548" s="15">
        <v>5.706118</v>
      </c>
      <c r="B1548" s="15">
        <v>-100.16834299999999</v>
      </c>
    </row>
    <row r="1549" spans="1:2" x14ac:dyDescent="0.25">
      <c r="A1549" s="15">
        <v>5.7098069999999996</v>
      </c>
      <c r="B1549" s="15">
        <v>-100.210993</v>
      </c>
    </row>
    <row r="1550" spans="1:2" x14ac:dyDescent="0.25">
      <c r="A1550" s="15">
        <v>5.713495</v>
      </c>
      <c r="B1550" s="15">
        <v>-100.26007199999999</v>
      </c>
    </row>
    <row r="1551" spans="1:2" x14ac:dyDescent="0.25">
      <c r="A1551" s="15">
        <v>5.7171839999999996</v>
      </c>
      <c r="B1551" s="15">
        <v>-100.306967</v>
      </c>
    </row>
    <row r="1552" spans="1:2" x14ac:dyDescent="0.25">
      <c r="A1552" s="15">
        <v>5.720872</v>
      </c>
      <c r="B1552" s="15">
        <v>-100.347449</v>
      </c>
    </row>
    <row r="1553" spans="1:2" x14ac:dyDescent="0.25">
      <c r="A1553" s="15">
        <v>5.7245609999999996</v>
      </c>
      <c r="B1553" s="15">
        <v>-100.383381</v>
      </c>
    </row>
    <row r="1554" spans="1:2" x14ac:dyDescent="0.25">
      <c r="A1554" s="15">
        <v>5.7282489999999999</v>
      </c>
      <c r="B1554" s="15">
        <v>-100.409188</v>
      </c>
    </row>
    <row r="1555" spans="1:2" x14ac:dyDescent="0.25">
      <c r="A1555" s="15">
        <v>5.7319380000000004</v>
      </c>
      <c r="B1555" s="15">
        <v>-100.43222299999999</v>
      </c>
    </row>
    <row r="1556" spans="1:2" x14ac:dyDescent="0.25">
      <c r="A1556" s="15">
        <v>5.7356259999999999</v>
      </c>
      <c r="B1556" s="15">
        <v>-100.44175799999999</v>
      </c>
    </row>
    <row r="1557" spans="1:2" x14ac:dyDescent="0.25">
      <c r="A1557" s="15">
        <v>5.7393150000000004</v>
      </c>
      <c r="B1557" s="15">
        <v>-100.436155</v>
      </c>
    </row>
    <row r="1558" spans="1:2" x14ac:dyDescent="0.25">
      <c r="A1558" s="15">
        <v>5.7430029999999999</v>
      </c>
      <c r="B1558" s="15">
        <v>-100.420884</v>
      </c>
    </row>
    <row r="1559" spans="1:2" x14ac:dyDescent="0.25">
      <c r="A1559" s="15">
        <v>5.7466920000000004</v>
      </c>
      <c r="B1559" s="15">
        <v>-100.396969</v>
      </c>
    </row>
    <row r="1560" spans="1:2" x14ac:dyDescent="0.25">
      <c r="A1560" s="15">
        <v>5.7503799999999998</v>
      </c>
      <c r="B1560" s="15">
        <v>-100.372995</v>
      </c>
    </row>
    <row r="1561" spans="1:2" x14ac:dyDescent="0.25">
      <c r="A1561" s="15">
        <v>5.7540690000000003</v>
      </c>
      <c r="B1561" s="15">
        <v>-100.351325</v>
      </c>
    </row>
    <row r="1562" spans="1:2" x14ac:dyDescent="0.25">
      <c r="A1562" s="15">
        <v>5.7577569999999998</v>
      </c>
      <c r="B1562" s="15">
        <v>-100.33160700000001</v>
      </c>
    </row>
    <row r="1563" spans="1:2" x14ac:dyDescent="0.25">
      <c r="A1563" s="15">
        <v>5.7614460000000003</v>
      </c>
      <c r="B1563" s="15">
        <v>-100.32796999999999</v>
      </c>
    </row>
    <row r="1564" spans="1:2" x14ac:dyDescent="0.25">
      <c r="A1564" s="15">
        <v>5.7651339999999998</v>
      </c>
      <c r="B1564" s="15">
        <v>-100.34042100000001</v>
      </c>
    </row>
    <row r="1565" spans="1:2" x14ac:dyDescent="0.25">
      <c r="A1565" s="15">
        <v>5.7688230000000003</v>
      </c>
      <c r="B1565" s="15">
        <v>-100.371523</v>
      </c>
    </row>
    <row r="1566" spans="1:2" x14ac:dyDescent="0.25">
      <c r="A1566" s="15">
        <v>5.7725109999999997</v>
      </c>
      <c r="B1566" s="15">
        <v>-100.410978</v>
      </c>
    </row>
    <row r="1567" spans="1:2" x14ac:dyDescent="0.25">
      <c r="A1567" s="15">
        <v>5.7762000000000002</v>
      </c>
      <c r="B1567" s="15">
        <v>-100.45851500000001</v>
      </c>
    </row>
    <row r="1568" spans="1:2" x14ac:dyDescent="0.25">
      <c r="A1568" s="15">
        <v>5.7798879999999997</v>
      </c>
      <c r="B1568" s="15">
        <v>-100.511223</v>
      </c>
    </row>
    <row r="1569" spans="1:2" x14ac:dyDescent="0.25">
      <c r="A1569" s="15">
        <v>5.7835770000000002</v>
      </c>
      <c r="B1569" s="15">
        <v>-100.559129</v>
      </c>
    </row>
    <row r="1570" spans="1:2" x14ac:dyDescent="0.25">
      <c r="A1570" s="15">
        <v>5.7872649999999997</v>
      </c>
      <c r="B1570" s="15">
        <v>-100.606579</v>
      </c>
    </row>
    <row r="1571" spans="1:2" x14ac:dyDescent="0.25">
      <c r="A1571" s="15">
        <v>5.7909540000000002</v>
      </c>
      <c r="B1571" s="15">
        <v>-100.644464</v>
      </c>
    </row>
    <row r="1572" spans="1:2" x14ac:dyDescent="0.25">
      <c r="A1572" s="15">
        <v>5.7946419999999996</v>
      </c>
      <c r="B1572" s="15">
        <v>-100.676438</v>
      </c>
    </row>
    <row r="1573" spans="1:2" x14ac:dyDescent="0.25">
      <c r="A1573" s="15">
        <v>5.7983310000000001</v>
      </c>
      <c r="B1573" s="15">
        <v>-100.699482</v>
      </c>
    </row>
    <row r="1574" spans="1:2" x14ac:dyDescent="0.25">
      <c r="A1574" s="15">
        <v>5.8020189999999996</v>
      </c>
      <c r="B1574" s="15">
        <v>-100.721778</v>
      </c>
    </row>
    <row r="1575" spans="1:2" x14ac:dyDescent="0.25">
      <c r="A1575" s="15">
        <v>5.8057080000000001</v>
      </c>
      <c r="B1575" s="15">
        <v>-100.73824</v>
      </c>
    </row>
    <row r="1576" spans="1:2" x14ac:dyDescent="0.25">
      <c r="A1576" s="15">
        <v>5.8093959999999996</v>
      </c>
      <c r="B1576" s="15">
        <v>-100.745182</v>
      </c>
    </row>
    <row r="1577" spans="1:2" x14ac:dyDescent="0.25">
      <c r="A1577" s="15">
        <v>5.8130850000000001</v>
      </c>
      <c r="B1577" s="15">
        <v>-100.740151</v>
      </c>
    </row>
    <row r="1578" spans="1:2" x14ac:dyDescent="0.25">
      <c r="A1578" s="15">
        <v>5.8167730000000004</v>
      </c>
      <c r="B1578" s="15">
        <v>-100.714558</v>
      </c>
    </row>
    <row r="1579" spans="1:2" x14ac:dyDescent="0.25">
      <c r="A1579" s="15">
        <v>5.820462</v>
      </c>
      <c r="B1579" s="15">
        <v>-100.68235799999999</v>
      </c>
    </row>
    <row r="1580" spans="1:2" x14ac:dyDescent="0.25">
      <c r="A1580" s="15">
        <v>5.8241500000000004</v>
      </c>
      <c r="B1580" s="15">
        <v>-100.650178</v>
      </c>
    </row>
    <row r="1581" spans="1:2" x14ac:dyDescent="0.25">
      <c r="A1581" s="15">
        <v>5.827839</v>
      </c>
      <c r="B1581" s="15">
        <v>-100.621875</v>
      </c>
    </row>
    <row r="1582" spans="1:2" x14ac:dyDescent="0.25">
      <c r="A1582" s="15">
        <v>5.8315279999999996</v>
      </c>
      <c r="B1582" s="15">
        <v>-100.593332</v>
      </c>
    </row>
    <row r="1583" spans="1:2" x14ac:dyDescent="0.25">
      <c r="A1583" s="15">
        <v>5.835216</v>
      </c>
      <c r="B1583" s="15">
        <v>-100.56734899999999</v>
      </c>
    </row>
    <row r="1584" spans="1:2" x14ac:dyDescent="0.25">
      <c r="A1584" s="15">
        <v>5.8389049999999996</v>
      </c>
      <c r="B1584" s="15">
        <v>-100.550707</v>
      </c>
    </row>
    <row r="1585" spans="1:2" x14ac:dyDescent="0.25">
      <c r="A1585" s="15">
        <v>5.8425929999999999</v>
      </c>
      <c r="B1585" s="15">
        <v>-100.536618</v>
      </c>
    </row>
    <row r="1586" spans="1:2" x14ac:dyDescent="0.25">
      <c r="A1586" s="15">
        <v>5.8462820000000004</v>
      </c>
      <c r="B1586" s="15">
        <v>-100.52534199999999</v>
      </c>
    </row>
    <row r="1587" spans="1:2" x14ac:dyDescent="0.25">
      <c r="A1587" s="15">
        <v>5.8499699999999999</v>
      </c>
      <c r="B1587" s="15">
        <v>-100.531722</v>
      </c>
    </row>
    <row r="1588" spans="1:2" x14ac:dyDescent="0.25">
      <c r="A1588" s="15">
        <v>5.8536590000000004</v>
      </c>
      <c r="B1588" s="15">
        <v>-100.53052599999999</v>
      </c>
    </row>
    <row r="1589" spans="1:2" x14ac:dyDescent="0.25">
      <c r="A1589" s="15">
        <v>5.8573469999999999</v>
      </c>
      <c r="B1589" s="15">
        <v>-100.52928</v>
      </c>
    </row>
    <row r="1590" spans="1:2" x14ac:dyDescent="0.25">
      <c r="A1590" s="15">
        <v>5.8610360000000004</v>
      </c>
      <c r="B1590" s="15">
        <v>-100.52493</v>
      </c>
    </row>
    <row r="1591" spans="1:2" x14ac:dyDescent="0.25">
      <c r="A1591" s="15">
        <v>5.8647239999999998</v>
      </c>
      <c r="B1591" s="15">
        <v>-100.523544</v>
      </c>
    </row>
    <row r="1592" spans="1:2" x14ac:dyDescent="0.25">
      <c r="A1592" s="15">
        <v>5.8684130000000003</v>
      </c>
      <c r="B1592" s="15">
        <v>-100.527075</v>
      </c>
    </row>
    <row r="1593" spans="1:2" x14ac:dyDescent="0.25">
      <c r="A1593" s="15">
        <v>5.8721009999999998</v>
      </c>
      <c r="B1593" s="15">
        <v>-100.532504</v>
      </c>
    </row>
    <row r="1594" spans="1:2" x14ac:dyDescent="0.25">
      <c r="A1594" s="15">
        <v>5.8757900000000003</v>
      </c>
      <c r="B1594" s="15">
        <v>-100.532822</v>
      </c>
    </row>
    <row r="1595" spans="1:2" x14ac:dyDescent="0.25">
      <c r="A1595" s="15">
        <v>5.8794779999999998</v>
      </c>
      <c r="B1595" s="15">
        <v>-100.529777</v>
      </c>
    </row>
    <row r="1596" spans="1:2" x14ac:dyDescent="0.25">
      <c r="A1596" s="15">
        <v>5.8831670000000003</v>
      </c>
      <c r="B1596" s="15">
        <v>-100.521491</v>
      </c>
    </row>
    <row r="1597" spans="1:2" x14ac:dyDescent="0.25">
      <c r="A1597" s="15">
        <v>5.8868549999999997</v>
      </c>
      <c r="B1597" s="15">
        <v>-100.512874</v>
      </c>
    </row>
    <row r="1598" spans="1:2" x14ac:dyDescent="0.25">
      <c r="A1598" s="15">
        <v>5.8905440000000002</v>
      </c>
      <c r="B1598" s="15">
        <v>-100.496348</v>
      </c>
    </row>
    <row r="1599" spans="1:2" x14ac:dyDescent="0.25">
      <c r="A1599" s="15">
        <v>5.8942319999999997</v>
      </c>
      <c r="B1599" s="15">
        <v>-100.478549</v>
      </c>
    </row>
    <row r="1600" spans="1:2" x14ac:dyDescent="0.25">
      <c r="A1600" s="15">
        <v>5.8979210000000002</v>
      </c>
      <c r="B1600" s="15">
        <v>-100.46572999999999</v>
      </c>
    </row>
    <row r="1601" spans="1:2" x14ac:dyDescent="0.25">
      <c r="A1601" s="15">
        <v>5.9016089999999997</v>
      </c>
      <c r="B1601" s="15">
        <v>-100.457606</v>
      </c>
    </row>
    <row r="1602" spans="1:2" x14ac:dyDescent="0.25">
      <c r="A1602" s="15">
        <v>5.9052980000000002</v>
      </c>
      <c r="B1602" s="15">
        <v>-100.45057</v>
      </c>
    </row>
    <row r="1603" spans="1:2" x14ac:dyDescent="0.25">
      <c r="A1603" s="15">
        <v>5.9089859999999996</v>
      </c>
      <c r="B1603" s="15">
        <v>-100.447801</v>
      </c>
    </row>
    <row r="1604" spans="1:2" x14ac:dyDescent="0.25">
      <c r="A1604" s="15">
        <v>5.9126750000000001</v>
      </c>
      <c r="B1604" s="15">
        <v>-100.44312600000001</v>
      </c>
    </row>
    <row r="1605" spans="1:2" x14ac:dyDescent="0.25">
      <c r="A1605" s="15">
        <v>5.9163629999999996</v>
      </c>
      <c r="B1605" s="15">
        <v>-100.43983799999999</v>
      </c>
    </row>
    <row r="1606" spans="1:2" x14ac:dyDescent="0.25">
      <c r="A1606" s="15">
        <v>5.9200520000000001</v>
      </c>
      <c r="B1606" s="15">
        <v>-100.43855499999999</v>
      </c>
    </row>
    <row r="1607" spans="1:2" x14ac:dyDescent="0.25">
      <c r="A1607" s="15">
        <v>5.9237399999999996</v>
      </c>
      <c r="B1607" s="15">
        <v>-100.43306699999999</v>
      </c>
    </row>
    <row r="1608" spans="1:2" x14ac:dyDescent="0.25">
      <c r="A1608" s="15">
        <v>5.9274290000000001</v>
      </c>
      <c r="B1608" s="15">
        <v>-100.423513</v>
      </c>
    </row>
    <row r="1609" spans="1:2" x14ac:dyDescent="0.25">
      <c r="A1609" s="15">
        <v>5.9311170000000004</v>
      </c>
      <c r="B1609" s="15">
        <v>-100.418904</v>
      </c>
    </row>
    <row r="1610" spans="1:2" x14ac:dyDescent="0.25">
      <c r="A1610" s="15">
        <v>5.934806</v>
      </c>
      <c r="B1610" s="15">
        <v>-100.40404100000001</v>
      </c>
    </row>
    <row r="1611" spans="1:2" x14ac:dyDescent="0.25">
      <c r="A1611" s="15">
        <v>5.9384940000000004</v>
      </c>
      <c r="B1611" s="15">
        <v>-100.38484800000001</v>
      </c>
    </row>
    <row r="1612" spans="1:2" x14ac:dyDescent="0.25">
      <c r="A1612" s="15">
        <v>5.942183</v>
      </c>
      <c r="B1612" s="15">
        <v>-100.360528</v>
      </c>
    </row>
    <row r="1613" spans="1:2" x14ac:dyDescent="0.25">
      <c r="A1613" s="15">
        <v>5.9458710000000004</v>
      </c>
      <c r="B1613" s="15">
        <v>-100.3389</v>
      </c>
    </row>
    <row r="1614" spans="1:2" x14ac:dyDescent="0.25">
      <c r="A1614" s="15">
        <v>5.94956</v>
      </c>
      <c r="B1614" s="15">
        <v>-100.32099700000001</v>
      </c>
    </row>
    <row r="1615" spans="1:2" x14ac:dyDescent="0.25">
      <c r="A1615" s="15">
        <v>5.9532480000000003</v>
      </c>
      <c r="B1615" s="15">
        <v>-100.302663</v>
      </c>
    </row>
    <row r="1616" spans="1:2" x14ac:dyDescent="0.25">
      <c r="A1616" s="15">
        <v>5.9569369999999999</v>
      </c>
      <c r="B1616" s="15">
        <v>-100.27284400000001</v>
      </c>
    </row>
    <row r="1617" spans="1:2" x14ac:dyDescent="0.25">
      <c r="A1617" s="15">
        <v>5.9606250000000003</v>
      </c>
      <c r="B1617" s="15">
        <v>-100.23362</v>
      </c>
    </row>
    <row r="1618" spans="1:2" x14ac:dyDescent="0.25">
      <c r="A1618" s="15">
        <v>5.9643139999999999</v>
      </c>
      <c r="B1618" s="15">
        <v>-100.205575</v>
      </c>
    </row>
    <row r="1619" spans="1:2" x14ac:dyDescent="0.25">
      <c r="A1619" s="15">
        <v>5.9680020000000003</v>
      </c>
      <c r="B1619" s="15">
        <v>-100.185965</v>
      </c>
    </row>
    <row r="1620" spans="1:2" x14ac:dyDescent="0.25">
      <c r="A1620" s="15">
        <v>5.9716909999999999</v>
      </c>
      <c r="B1620" s="15">
        <v>-100.169619</v>
      </c>
    </row>
    <row r="1621" spans="1:2" x14ac:dyDescent="0.25">
      <c r="A1621" s="15">
        <v>5.9753790000000002</v>
      </c>
      <c r="B1621" s="15">
        <v>-100.16195999999999</v>
      </c>
    </row>
    <row r="1622" spans="1:2" x14ac:dyDescent="0.25">
      <c r="A1622" s="15">
        <v>5.9790679999999998</v>
      </c>
      <c r="B1622" s="15">
        <v>-100.16333</v>
      </c>
    </row>
    <row r="1623" spans="1:2" x14ac:dyDescent="0.25">
      <c r="A1623" s="15">
        <v>5.9827560000000002</v>
      </c>
      <c r="B1623" s="15">
        <v>-100.18204799999999</v>
      </c>
    </row>
    <row r="1624" spans="1:2" x14ac:dyDescent="0.25">
      <c r="A1624" s="15">
        <v>5.9864449999999998</v>
      </c>
      <c r="B1624" s="15">
        <v>-100.21772900000001</v>
      </c>
    </row>
    <row r="1625" spans="1:2" x14ac:dyDescent="0.25">
      <c r="A1625" s="15">
        <v>5.9901330000000002</v>
      </c>
      <c r="B1625" s="15">
        <v>-100.264703</v>
      </c>
    </row>
    <row r="1626" spans="1:2" x14ac:dyDescent="0.25">
      <c r="A1626" s="15">
        <v>5.9938219999999998</v>
      </c>
      <c r="B1626" s="15">
        <v>-100.32530800000001</v>
      </c>
    </row>
    <row r="1627" spans="1:2" x14ac:dyDescent="0.25">
      <c r="A1627" s="15">
        <v>5.9975100000000001</v>
      </c>
      <c r="B1627" s="15">
        <v>-100.39868300000001</v>
      </c>
    </row>
    <row r="1628" spans="1:2" x14ac:dyDescent="0.25">
      <c r="A1628" s="15">
        <v>6.0011989999999997</v>
      </c>
      <c r="B1628" s="15">
        <v>-100.47081</v>
      </c>
    </row>
    <row r="1629" spans="1:2" x14ac:dyDescent="0.25">
      <c r="A1629" s="15">
        <v>6.0048870000000001</v>
      </c>
      <c r="B1629" s="15">
        <v>-100.54727699999999</v>
      </c>
    </row>
    <row r="1630" spans="1:2" x14ac:dyDescent="0.25">
      <c r="A1630" s="15">
        <v>6.0085759999999997</v>
      </c>
      <c r="B1630" s="15">
        <v>-100.620915</v>
      </c>
    </row>
    <row r="1631" spans="1:2" x14ac:dyDescent="0.25">
      <c r="A1631" s="15">
        <v>6.0122640000000001</v>
      </c>
      <c r="B1631" s="15">
        <v>-100.690415</v>
      </c>
    </row>
    <row r="1632" spans="1:2" x14ac:dyDescent="0.25">
      <c r="A1632" s="15">
        <v>6.0159529999999997</v>
      </c>
      <c r="B1632" s="15">
        <v>-100.756496</v>
      </c>
    </row>
    <row r="1633" spans="1:2" x14ac:dyDescent="0.25">
      <c r="A1633" s="15">
        <v>6.019641</v>
      </c>
      <c r="B1633" s="15">
        <v>-100.809251</v>
      </c>
    </row>
    <row r="1634" spans="1:2" x14ac:dyDescent="0.25">
      <c r="A1634" s="15">
        <v>6.0233299999999996</v>
      </c>
      <c r="B1634" s="15">
        <v>-100.841047</v>
      </c>
    </row>
    <row r="1635" spans="1:2" x14ac:dyDescent="0.25">
      <c r="A1635" s="15">
        <v>6.027018</v>
      </c>
      <c r="B1635" s="15">
        <v>-100.867302</v>
      </c>
    </row>
    <row r="1636" spans="1:2" x14ac:dyDescent="0.25">
      <c r="A1636" s="15">
        <v>6.0307069999999996</v>
      </c>
      <c r="B1636" s="15">
        <v>-100.87952799999999</v>
      </c>
    </row>
    <row r="1637" spans="1:2" x14ac:dyDescent="0.25">
      <c r="A1637" s="15">
        <v>6.034395</v>
      </c>
      <c r="B1637" s="15">
        <v>-100.878928</v>
      </c>
    </row>
    <row r="1638" spans="1:2" x14ac:dyDescent="0.25">
      <c r="A1638" s="15">
        <v>6.0380839999999996</v>
      </c>
      <c r="B1638" s="15">
        <v>-100.86713</v>
      </c>
    </row>
    <row r="1639" spans="1:2" x14ac:dyDescent="0.25">
      <c r="A1639" s="15">
        <v>6.0417719999999999</v>
      </c>
      <c r="B1639" s="15">
        <v>-100.850753</v>
      </c>
    </row>
    <row r="1640" spans="1:2" x14ac:dyDescent="0.25">
      <c r="A1640" s="15">
        <v>6.0454610000000004</v>
      </c>
      <c r="B1640" s="15">
        <v>-100.842264</v>
      </c>
    </row>
    <row r="1641" spans="1:2" x14ac:dyDescent="0.25">
      <c r="A1641" s="15">
        <v>6.0491489999999999</v>
      </c>
      <c r="B1641" s="15">
        <v>-100.843017</v>
      </c>
    </row>
    <row r="1642" spans="1:2" x14ac:dyDescent="0.25">
      <c r="A1642" s="15">
        <v>6.0528380000000004</v>
      </c>
      <c r="B1642" s="15">
        <v>-100.853173</v>
      </c>
    </row>
    <row r="1643" spans="1:2" x14ac:dyDescent="0.25">
      <c r="A1643" s="15">
        <v>6.0565259999999999</v>
      </c>
      <c r="B1643" s="15">
        <v>-100.857551</v>
      </c>
    </row>
    <row r="1644" spans="1:2" x14ac:dyDescent="0.25">
      <c r="A1644" s="15">
        <v>6.0602150000000004</v>
      </c>
      <c r="B1644" s="15">
        <v>-100.86682500000001</v>
      </c>
    </row>
    <row r="1645" spans="1:2" x14ac:dyDescent="0.25">
      <c r="A1645" s="15">
        <v>6.0639029999999998</v>
      </c>
      <c r="B1645" s="15">
        <v>-100.886527</v>
      </c>
    </row>
    <row r="1646" spans="1:2" x14ac:dyDescent="0.25">
      <c r="A1646" s="15">
        <v>6.0675920000000003</v>
      </c>
      <c r="B1646" s="15">
        <v>-100.905857</v>
      </c>
    </row>
    <row r="1647" spans="1:2" x14ac:dyDescent="0.25">
      <c r="A1647" s="15">
        <v>6.0712799999999998</v>
      </c>
      <c r="B1647" s="15">
        <v>-100.929288</v>
      </c>
    </row>
    <row r="1648" spans="1:2" x14ac:dyDescent="0.25">
      <c r="A1648" s="15">
        <v>6.0749690000000003</v>
      </c>
      <c r="B1648" s="15">
        <v>-100.952893</v>
      </c>
    </row>
    <row r="1649" spans="1:2" x14ac:dyDescent="0.25">
      <c r="A1649" s="15">
        <v>6.0786569999999998</v>
      </c>
      <c r="B1649" s="15">
        <v>-100.97326200000001</v>
      </c>
    </row>
    <row r="1650" spans="1:2" x14ac:dyDescent="0.25">
      <c r="A1650" s="15">
        <v>6.0823460000000003</v>
      </c>
      <c r="B1650" s="15">
        <v>-100.993514</v>
      </c>
    </row>
    <row r="1651" spans="1:2" x14ac:dyDescent="0.25">
      <c r="A1651" s="15">
        <v>6.0860339999999997</v>
      </c>
      <c r="B1651" s="15">
        <v>-101.013334</v>
      </c>
    </row>
    <row r="1652" spans="1:2" x14ac:dyDescent="0.25">
      <c r="A1652" s="15">
        <v>6.0897230000000002</v>
      </c>
      <c r="B1652" s="15">
        <v>-101.033916</v>
      </c>
    </row>
    <row r="1653" spans="1:2" x14ac:dyDescent="0.25">
      <c r="A1653" s="15">
        <v>6.0934109999999997</v>
      </c>
      <c r="B1653" s="15">
        <v>-101.05757800000001</v>
      </c>
    </row>
    <row r="1654" spans="1:2" x14ac:dyDescent="0.25">
      <c r="A1654" s="15">
        <v>6.0971000000000002</v>
      </c>
      <c r="B1654" s="15">
        <v>-101.082094</v>
      </c>
    </row>
    <row r="1655" spans="1:2" x14ac:dyDescent="0.25">
      <c r="A1655" s="15">
        <v>6.1007879999999997</v>
      </c>
      <c r="B1655" s="15">
        <v>-101.102368</v>
      </c>
    </row>
    <row r="1656" spans="1:2" x14ac:dyDescent="0.25">
      <c r="A1656" s="15">
        <v>6.1044770000000002</v>
      </c>
      <c r="B1656" s="15">
        <v>-101.11757</v>
      </c>
    </row>
    <row r="1657" spans="1:2" x14ac:dyDescent="0.25">
      <c r="A1657" s="15">
        <v>6.1081649999999996</v>
      </c>
      <c r="B1657" s="15">
        <v>-101.131917</v>
      </c>
    </row>
    <row r="1658" spans="1:2" x14ac:dyDescent="0.25">
      <c r="A1658" s="15">
        <v>6.1118540000000001</v>
      </c>
      <c r="B1658" s="15">
        <v>-101.146066</v>
      </c>
    </row>
    <row r="1659" spans="1:2" x14ac:dyDescent="0.25">
      <c r="A1659" s="15">
        <v>6.1155419999999996</v>
      </c>
      <c r="B1659" s="15">
        <v>-101.160151</v>
      </c>
    </row>
    <row r="1660" spans="1:2" x14ac:dyDescent="0.25">
      <c r="A1660" s="15">
        <v>6.1192310000000001</v>
      </c>
      <c r="B1660" s="15">
        <v>-101.175044</v>
      </c>
    </row>
    <row r="1661" spans="1:2" x14ac:dyDescent="0.25">
      <c r="A1661" s="15">
        <v>6.1229189999999996</v>
      </c>
      <c r="B1661" s="15">
        <v>-101.184173</v>
      </c>
    </row>
    <row r="1662" spans="1:2" x14ac:dyDescent="0.25">
      <c r="A1662" s="15">
        <v>6.1266080000000001</v>
      </c>
      <c r="B1662" s="15">
        <v>-101.20008</v>
      </c>
    </row>
    <row r="1663" spans="1:2" x14ac:dyDescent="0.25">
      <c r="A1663" s="15">
        <v>6.1302960000000004</v>
      </c>
      <c r="B1663" s="15">
        <v>-101.21802099999999</v>
      </c>
    </row>
    <row r="1664" spans="1:2" x14ac:dyDescent="0.25">
      <c r="A1664" s="15">
        <v>6.133985</v>
      </c>
      <c r="B1664" s="15">
        <v>-101.237058</v>
      </c>
    </row>
    <row r="1665" spans="1:2" x14ac:dyDescent="0.25">
      <c r="A1665" s="15">
        <v>6.1376730000000004</v>
      </c>
      <c r="B1665" s="15">
        <v>-101.253467</v>
      </c>
    </row>
    <row r="1666" spans="1:2" x14ac:dyDescent="0.25">
      <c r="A1666" s="15">
        <v>6.141362</v>
      </c>
      <c r="B1666" s="15">
        <v>-101.27437999999999</v>
      </c>
    </row>
    <row r="1667" spans="1:2" x14ac:dyDescent="0.25">
      <c r="A1667" s="15">
        <v>6.1450500000000003</v>
      </c>
      <c r="B1667" s="15">
        <v>-101.29456</v>
      </c>
    </row>
    <row r="1668" spans="1:2" x14ac:dyDescent="0.25">
      <c r="A1668" s="15">
        <v>6.148739</v>
      </c>
      <c r="B1668" s="15">
        <v>-101.31617199999999</v>
      </c>
    </row>
    <row r="1669" spans="1:2" x14ac:dyDescent="0.25">
      <c r="A1669" s="15">
        <v>6.1524270000000003</v>
      </c>
      <c r="B1669" s="15">
        <v>-101.33983499999999</v>
      </c>
    </row>
    <row r="1670" spans="1:2" x14ac:dyDescent="0.25">
      <c r="A1670" s="15">
        <v>6.1561159999999999</v>
      </c>
      <c r="B1670" s="15">
        <v>-101.36100500000001</v>
      </c>
    </row>
    <row r="1671" spans="1:2" x14ac:dyDescent="0.25">
      <c r="A1671" s="15">
        <v>6.1598050000000004</v>
      </c>
      <c r="B1671" s="15">
        <v>-101.38297</v>
      </c>
    </row>
    <row r="1672" spans="1:2" x14ac:dyDescent="0.25">
      <c r="A1672" s="15">
        <v>6.1634929999999999</v>
      </c>
      <c r="B1672" s="15">
        <v>-101.401982</v>
      </c>
    </row>
    <row r="1673" spans="1:2" x14ac:dyDescent="0.25">
      <c r="A1673" s="15">
        <v>6.1671820000000004</v>
      </c>
      <c r="B1673" s="15">
        <v>-101.420553</v>
      </c>
    </row>
    <row r="1674" spans="1:2" x14ac:dyDescent="0.25">
      <c r="A1674" s="15">
        <v>6.1708699999999999</v>
      </c>
      <c r="B1674" s="15">
        <v>-101.433684</v>
      </c>
    </row>
    <row r="1675" spans="1:2" x14ac:dyDescent="0.25">
      <c r="A1675" s="15">
        <v>6.1745590000000004</v>
      </c>
      <c r="B1675" s="15">
        <v>-101.439819</v>
      </c>
    </row>
    <row r="1676" spans="1:2" x14ac:dyDescent="0.25">
      <c r="A1676" s="15">
        <v>6.1782469999999998</v>
      </c>
      <c r="B1676" s="15">
        <v>-101.438255</v>
      </c>
    </row>
    <row r="1677" spans="1:2" x14ac:dyDescent="0.25">
      <c r="A1677" s="15">
        <v>6.1819360000000003</v>
      </c>
      <c r="B1677" s="15">
        <v>-101.42384</v>
      </c>
    </row>
    <row r="1678" spans="1:2" x14ac:dyDescent="0.25">
      <c r="A1678" s="15">
        <v>6.1856239999999998</v>
      </c>
      <c r="B1678" s="15">
        <v>-101.39837900000001</v>
      </c>
    </row>
    <row r="1679" spans="1:2" x14ac:dyDescent="0.25">
      <c r="A1679" s="15">
        <v>6.1893130000000003</v>
      </c>
      <c r="B1679" s="15">
        <v>-101.36241800000001</v>
      </c>
    </row>
    <row r="1680" spans="1:2" x14ac:dyDescent="0.25">
      <c r="A1680" s="15">
        <v>6.1930009999999998</v>
      </c>
      <c r="B1680" s="15">
        <v>-101.322846</v>
      </c>
    </row>
    <row r="1681" spans="1:2" x14ac:dyDescent="0.25">
      <c r="A1681" s="15">
        <v>6.1966900000000003</v>
      </c>
      <c r="B1681" s="15">
        <v>-101.28468100000001</v>
      </c>
    </row>
    <row r="1682" spans="1:2" x14ac:dyDescent="0.25">
      <c r="A1682" s="15">
        <v>6.2003779999999997</v>
      </c>
      <c r="B1682" s="15">
        <v>-101.244828</v>
      </c>
    </row>
    <row r="1683" spans="1:2" x14ac:dyDescent="0.25">
      <c r="A1683" s="15">
        <v>6.2040670000000002</v>
      </c>
      <c r="B1683" s="15">
        <v>-101.20955600000001</v>
      </c>
    </row>
    <row r="1684" spans="1:2" x14ac:dyDescent="0.25">
      <c r="A1684" s="15">
        <v>6.2077549999999997</v>
      </c>
      <c r="B1684" s="15">
        <v>-101.190754</v>
      </c>
    </row>
    <row r="1685" spans="1:2" x14ac:dyDescent="0.25">
      <c r="A1685" s="15">
        <v>6.2114440000000002</v>
      </c>
      <c r="B1685" s="15">
        <v>-101.18649600000001</v>
      </c>
    </row>
    <row r="1686" spans="1:2" x14ac:dyDescent="0.25">
      <c r="A1686" s="15">
        <v>6.2151319999999997</v>
      </c>
      <c r="B1686" s="15">
        <v>-101.19891200000001</v>
      </c>
    </row>
    <row r="1687" spans="1:2" x14ac:dyDescent="0.25">
      <c r="A1687" s="15">
        <v>6.2188210000000002</v>
      </c>
      <c r="B1687" s="15">
        <v>-101.222266</v>
      </c>
    </row>
    <row r="1688" spans="1:2" x14ac:dyDescent="0.25">
      <c r="A1688" s="15">
        <v>6.2225089999999996</v>
      </c>
      <c r="B1688" s="15">
        <v>-101.25197900000001</v>
      </c>
    </row>
    <row r="1689" spans="1:2" x14ac:dyDescent="0.25">
      <c r="A1689" s="15">
        <v>6.2261980000000001</v>
      </c>
      <c r="B1689" s="15">
        <v>-101.287746</v>
      </c>
    </row>
    <row r="1690" spans="1:2" x14ac:dyDescent="0.25">
      <c r="A1690" s="15">
        <v>6.2298859999999996</v>
      </c>
      <c r="B1690" s="15">
        <v>-101.33035099999999</v>
      </c>
    </row>
    <row r="1691" spans="1:2" x14ac:dyDescent="0.25">
      <c r="A1691" s="15">
        <v>6.2335750000000001</v>
      </c>
      <c r="B1691" s="15">
        <v>-101.37133900000001</v>
      </c>
    </row>
    <row r="1692" spans="1:2" x14ac:dyDescent="0.25">
      <c r="A1692" s="15">
        <v>6.2372629999999996</v>
      </c>
      <c r="B1692" s="15">
        <v>-101.405152</v>
      </c>
    </row>
    <row r="1693" spans="1:2" x14ac:dyDescent="0.25">
      <c r="A1693" s="15">
        <v>6.2409520000000001</v>
      </c>
      <c r="B1693" s="15">
        <v>-101.427471</v>
      </c>
    </row>
    <row r="1694" spans="1:2" x14ac:dyDescent="0.25">
      <c r="A1694" s="15">
        <v>6.2446400000000004</v>
      </c>
      <c r="B1694" s="15">
        <v>-101.436322</v>
      </c>
    </row>
    <row r="1695" spans="1:2" x14ac:dyDescent="0.25">
      <c r="A1695" s="15">
        <v>6.248329</v>
      </c>
      <c r="B1695" s="15">
        <v>-101.4367</v>
      </c>
    </row>
    <row r="1696" spans="1:2" x14ac:dyDescent="0.25">
      <c r="A1696" s="15">
        <v>6.2520170000000004</v>
      </c>
      <c r="B1696" s="15">
        <v>-101.418863</v>
      </c>
    </row>
    <row r="1697" spans="1:2" x14ac:dyDescent="0.25">
      <c r="A1697" s="15">
        <v>6.255706</v>
      </c>
      <c r="B1697" s="15">
        <v>-101.386841</v>
      </c>
    </row>
    <row r="1698" spans="1:2" x14ac:dyDescent="0.25">
      <c r="A1698" s="15">
        <v>6.2593940000000003</v>
      </c>
      <c r="B1698" s="15">
        <v>-101.34595400000001</v>
      </c>
    </row>
    <row r="1699" spans="1:2" x14ac:dyDescent="0.25">
      <c r="A1699" s="15">
        <v>6.263083</v>
      </c>
      <c r="B1699" s="15">
        <v>-101.306027</v>
      </c>
    </row>
    <row r="1700" spans="1:2" x14ac:dyDescent="0.25">
      <c r="A1700" s="15">
        <v>6.2667710000000003</v>
      </c>
      <c r="B1700" s="15">
        <v>-101.254831</v>
      </c>
    </row>
    <row r="1701" spans="1:2" x14ac:dyDescent="0.25">
      <c r="A1701" s="15">
        <v>6.2704599999999999</v>
      </c>
      <c r="B1701" s="15">
        <v>-101.191203</v>
      </c>
    </row>
    <row r="1702" spans="1:2" x14ac:dyDescent="0.25">
      <c r="A1702" s="15">
        <v>6.2741480000000003</v>
      </c>
      <c r="B1702" s="15">
        <v>-101.130133</v>
      </c>
    </row>
    <row r="1703" spans="1:2" x14ac:dyDescent="0.25">
      <c r="A1703" s="15">
        <v>6.2778369999999999</v>
      </c>
      <c r="B1703" s="15">
        <v>-101.073234</v>
      </c>
    </row>
    <row r="1704" spans="1:2" x14ac:dyDescent="0.25">
      <c r="A1704" s="15">
        <v>6.2815250000000002</v>
      </c>
      <c r="B1704" s="15">
        <v>-101.019975</v>
      </c>
    </row>
    <row r="1705" spans="1:2" x14ac:dyDescent="0.25">
      <c r="A1705" s="15">
        <v>6.2852139999999999</v>
      </c>
      <c r="B1705" s="15">
        <v>-100.968898</v>
      </c>
    </row>
    <row r="1706" spans="1:2" x14ac:dyDescent="0.25">
      <c r="A1706" s="15">
        <v>6.2889020000000002</v>
      </c>
      <c r="B1706" s="15">
        <v>-100.92483199999999</v>
      </c>
    </row>
    <row r="1707" spans="1:2" x14ac:dyDescent="0.25">
      <c r="A1707" s="15">
        <v>6.2925909999999998</v>
      </c>
      <c r="B1707" s="15">
        <v>-100.89468599999999</v>
      </c>
    </row>
    <row r="1708" spans="1:2" x14ac:dyDescent="0.25">
      <c r="A1708" s="15">
        <v>6.2962790000000002</v>
      </c>
      <c r="B1708" s="15">
        <v>-100.88183100000001</v>
      </c>
    </row>
    <row r="1709" spans="1:2" x14ac:dyDescent="0.25">
      <c r="A1709" s="15">
        <v>6.2999679999999998</v>
      </c>
      <c r="B1709" s="15">
        <v>-100.881214</v>
      </c>
    </row>
    <row r="1710" spans="1:2" x14ac:dyDescent="0.25">
      <c r="A1710" s="15">
        <v>6.3036560000000001</v>
      </c>
      <c r="B1710" s="15">
        <v>-100.893997</v>
      </c>
    </row>
    <row r="1711" spans="1:2" x14ac:dyDescent="0.25">
      <c r="A1711" s="15">
        <v>6.3073449999999998</v>
      </c>
      <c r="B1711" s="15">
        <v>-100.92147300000001</v>
      </c>
    </row>
    <row r="1712" spans="1:2" x14ac:dyDescent="0.25">
      <c r="A1712" s="15">
        <v>6.3110330000000001</v>
      </c>
      <c r="B1712" s="15">
        <v>-100.96429000000001</v>
      </c>
    </row>
    <row r="1713" spans="1:2" x14ac:dyDescent="0.25">
      <c r="A1713" s="15">
        <v>6.3147219999999997</v>
      </c>
      <c r="B1713" s="15">
        <v>-101.028203</v>
      </c>
    </row>
    <row r="1714" spans="1:2" x14ac:dyDescent="0.25">
      <c r="A1714" s="15">
        <v>6.3184100000000001</v>
      </c>
      <c r="B1714" s="15">
        <v>-101.100229</v>
      </c>
    </row>
    <row r="1715" spans="1:2" x14ac:dyDescent="0.25">
      <c r="A1715" s="15">
        <v>6.3220989999999997</v>
      </c>
      <c r="B1715" s="15">
        <v>-101.176286</v>
      </c>
    </row>
    <row r="1716" spans="1:2" x14ac:dyDescent="0.25">
      <c r="A1716" s="15">
        <v>6.325787</v>
      </c>
      <c r="B1716" s="15">
        <v>-101.25561</v>
      </c>
    </row>
    <row r="1717" spans="1:2" x14ac:dyDescent="0.25">
      <c r="A1717" s="15">
        <v>6.3294759999999997</v>
      </c>
      <c r="B1717" s="15">
        <v>-101.33768000000001</v>
      </c>
    </row>
    <row r="1718" spans="1:2" x14ac:dyDescent="0.25">
      <c r="A1718" s="15">
        <v>6.333164</v>
      </c>
      <c r="B1718" s="15">
        <v>-101.41833</v>
      </c>
    </row>
    <row r="1719" spans="1:2" x14ac:dyDescent="0.25">
      <c r="A1719" s="15">
        <v>6.3368529999999996</v>
      </c>
      <c r="B1719" s="15">
        <v>-101.48538600000001</v>
      </c>
    </row>
    <row r="1720" spans="1:2" x14ac:dyDescent="0.25">
      <c r="A1720" s="15">
        <v>6.340541</v>
      </c>
      <c r="B1720" s="15">
        <v>-101.54120500000001</v>
      </c>
    </row>
    <row r="1721" spans="1:2" x14ac:dyDescent="0.25">
      <c r="A1721" s="15">
        <v>6.3442299999999996</v>
      </c>
      <c r="B1721" s="15">
        <v>-101.590974</v>
      </c>
    </row>
    <row r="1722" spans="1:2" x14ac:dyDescent="0.25">
      <c r="A1722" s="15">
        <v>6.3479179999999999</v>
      </c>
      <c r="B1722" s="15">
        <v>-101.62736700000001</v>
      </c>
    </row>
    <row r="1723" spans="1:2" x14ac:dyDescent="0.25">
      <c r="A1723" s="15">
        <v>6.3516069999999996</v>
      </c>
      <c r="B1723" s="15">
        <v>-101.648295</v>
      </c>
    </row>
    <row r="1724" spans="1:2" x14ac:dyDescent="0.25">
      <c r="A1724" s="15">
        <v>6.3552949999999999</v>
      </c>
      <c r="B1724" s="15">
        <v>-101.656502</v>
      </c>
    </row>
    <row r="1725" spans="1:2" x14ac:dyDescent="0.25">
      <c r="A1725" s="15">
        <v>6.3589840000000004</v>
      </c>
      <c r="B1725" s="15">
        <v>-101.66072</v>
      </c>
    </row>
    <row r="1726" spans="1:2" x14ac:dyDescent="0.25">
      <c r="A1726" s="15">
        <v>6.3626719999999999</v>
      </c>
      <c r="B1726" s="15">
        <v>-101.65687200000001</v>
      </c>
    </row>
    <row r="1727" spans="1:2" x14ac:dyDescent="0.25">
      <c r="A1727" s="15">
        <v>6.3663610000000004</v>
      </c>
      <c r="B1727" s="15">
        <v>-101.635423</v>
      </c>
    </row>
    <row r="1728" spans="1:2" x14ac:dyDescent="0.25">
      <c r="A1728" s="15">
        <v>6.3700489999999999</v>
      </c>
      <c r="B1728" s="15">
        <v>-101.603274</v>
      </c>
    </row>
    <row r="1729" spans="1:2" x14ac:dyDescent="0.25">
      <c r="A1729" s="15">
        <v>6.3737380000000003</v>
      </c>
      <c r="B1729" s="15">
        <v>-101.56822200000001</v>
      </c>
    </row>
    <row r="1730" spans="1:2" x14ac:dyDescent="0.25">
      <c r="A1730" s="15">
        <v>6.3774259999999998</v>
      </c>
      <c r="B1730" s="15">
        <v>-101.531025</v>
      </c>
    </row>
    <row r="1731" spans="1:2" x14ac:dyDescent="0.25">
      <c r="A1731" s="15">
        <v>6.3811150000000003</v>
      </c>
      <c r="B1731" s="15">
        <v>-101.48938099999999</v>
      </c>
    </row>
    <row r="1732" spans="1:2" x14ac:dyDescent="0.25">
      <c r="A1732" s="15">
        <v>6.3848029999999998</v>
      </c>
      <c r="B1732" s="15">
        <v>-101.452938</v>
      </c>
    </row>
    <row r="1733" spans="1:2" x14ac:dyDescent="0.25">
      <c r="A1733" s="15">
        <v>6.3884920000000003</v>
      </c>
      <c r="B1733" s="15">
        <v>-101.421137</v>
      </c>
    </row>
    <row r="1734" spans="1:2" x14ac:dyDescent="0.25">
      <c r="A1734" s="15">
        <v>6.3921799999999998</v>
      </c>
      <c r="B1734" s="15">
        <v>-101.38936099999999</v>
      </c>
    </row>
    <row r="1735" spans="1:2" x14ac:dyDescent="0.25">
      <c r="A1735" s="15">
        <v>6.3958690000000002</v>
      </c>
      <c r="B1735" s="15">
        <v>-101.36308</v>
      </c>
    </row>
    <row r="1736" spans="1:2" x14ac:dyDescent="0.25">
      <c r="A1736" s="15">
        <v>6.3995569999999997</v>
      </c>
      <c r="B1736" s="15">
        <v>-101.344795</v>
      </c>
    </row>
    <row r="1737" spans="1:2" x14ac:dyDescent="0.25">
      <c r="A1737" s="15">
        <v>6.4032460000000002</v>
      </c>
      <c r="B1737" s="15">
        <v>-101.329534</v>
      </c>
    </row>
    <row r="1738" spans="1:2" x14ac:dyDescent="0.25">
      <c r="A1738" s="15">
        <v>6.4069339999999997</v>
      </c>
      <c r="B1738" s="15">
        <v>-101.317356</v>
      </c>
    </row>
    <row r="1739" spans="1:2" x14ac:dyDescent="0.25">
      <c r="A1739" s="15">
        <v>6.4106230000000002</v>
      </c>
      <c r="B1739" s="15">
        <v>-101.302515</v>
      </c>
    </row>
    <row r="1740" spans="1:2" x14ac:dyDescent="0.25">
      <c r="A1740" s="15">
        <v>6.4143109999999997</v>
      </c>
      <c r="B1740" s="15">
        <v>-101.29111</v>
      </c>
    </row>
    <row r="1741" spans="1:2" x14ac:dyDescent="0.25">
      <c r="A1741" s="15">
        <v>6.4180000000000001</v>
      </c>
      <c r="B1741" s="15">
        <v>-101.280383</v>
      </c>
    </row>
    <row r="1742" spans="1:2" x14ac:dyDescent="0.25">
      <c r="A1742" s="15">
        <v>6.4216879999999996</v>
      </c>
      <c r="B1742" s="15">
        <v>-101.27193200000001</v>
      </c>
    </row>
    <row r="1743" spans="1:2" x14ac:dyDescent="0.25">
      <c r="A1743" s="15">
        <v>6.4253770000000001</v>
      </c>
      <c r="B1743" s="15">
        <v>-101.270376</v>
      </c>
    </row>
    <row r="1744" spans="1:2" x14ac:dyDescent="0.25">
      <c r="A1744" s="15">
        <v>6.4290649999999996</v>
      </c>
      <c r="B1744" s="15">
        <v>-101.27311</v>
      </c>
    </row>
    <row r="1745" spans="1:2" x14ac:dyDescent="0.25">
      <c r="A1745" s="15">
        <v>6.4327540000000001</v>
      </c>
      <c r="B1745" s="15">
        <v>-101.279482</v>
      </c>
    </row>
    <row r="1746" spans="1:2" x14ac:dyDescent="0.25">
      <c r="A1746" s="15">
        <v>6.4364420000000004</v>
      </c>
      <c r="B1746" s="15">
        <v>-101.287852</v>
      </c>
    </row>
    <row r="1747" spans="1:2" x14ac:dyDescent="0.25">
      <c r="A1747" s="15">
        <v>6.440131</v>
      </c>
      <c r="B1747" s="15">
        <v>-101.304445</v>
      </c>
    </row>
    <row r="1748" spans="1:2" x14ac:dyDescent="0.25">
      <c r="A1748" s="15">
        <v>6.4438190000000004</v>
      </c>
      <c r="B1748" s="15">
        <v>-101.329949</v>
      </c>
    </row>
    <row r="1749" spans="1:2" x14ac:dyDescent="0.25">
      <c r="A1749" s="15">
        <v>6.447508</v>
      </c>
      <c r="B1749" s="15">
        <v>-101.35942799999999</v>
      </c>
    </row>
    <row r="1750" spans="1:2" x14ac:dyDescent="0.25">
      <c r="A1750" s="15">
        <v>6.4511960000000004</v>
      </c>
      <c r="B1750" s="15">
        <v>-101.390089</v>
      </c>
    </row>
    <row r="1751" spans="1:2" x14ac:dyDescent="0.25">
      <c r="A1751" s="15">
        <v>6.454885</v>
      </c>
      <c r="B1751" s="15">
        <v>-101.421769</v>
      </c>
    </row>
    <row r="1752" spans="1:2" x14ac:dyDescent="0.25">
      <c r="A1752" s="15">
        <v>6.4585730000000003</v>
      </c>
      <c r="B1752" s="15">
        <v>-101.451207</v>
      </c>
    </row>
    <row r="1753" spans="1:2" x14ac:dyDescent="0.25">
      <c r="A1753" s="15">
        <v>6.462262</v>
      </c>
      <c r="B1753" s="15">
        <v>-101.48093799999999</v>
      </c>
    </row>
    <row r="1754" spans="1:2" x14ac:dyDescent="0.25">
      <c r="A1754" s="15">
        <v>6.4659500000000003</v>
      </c>
      <c r="B1754" s="15">
        <v>-101.50954299999999</v>
      </c>
    </row>
    <row r="1755" spans="1:2" x14ac:dyDescent="0.25">
      <c r="A1755" s="15">
        <v>6.4696389999999999</v>
      </c>
      <c r="B1755" s="15">
        <v>-101.535669</v>
      </c>
    </row>
    <row r="1756" spans="1:2" x14ac:dyDescent="0.25">
      <c r="A1756" s="15">
        <v>6.4733270000000003</v>
      </c>
      <c r="B1756" s="15">
        <v>-101.560485</v>
      </c>
    </row>
    <row r="1757" spans="1:2" x14ac:dyDescent="0.25">
      <c r="A1757" s="15">
        <v>6.4770159999999999</v>
      </c>
      <c r="B1757" s="15">
        <v>-101.583113</v>
      </c>
    </row>
    <row r="1758" spans="1:2" x14ac:dyDescent="0.25">
      <c r="A1758" s="15">
        <v>6.4807050000000004</v>
      </c>
      <c r="B1758" s="15">
        <v>-101.595331</v>
      </c>
    </row>
    <row r="1759" spans="1:2" x14ac:dyDescent="0.25">
      <c r="A1759" s="15">
        <v>6.4843929999999999</v>
      </c>
      <c r="B1759" s="15">
        <v>-101.59165400000001</v>
      </c>
    </row>
    <row r="1760" spans="1:2" x14ac:dyDescent="0.25">
      <c r="A1760" s="15">
        <v>6.4880820000000003</v>
      </c>
      <c r="B1760" s="15">
        <v>-101.577814</v>
      </c>
    </row>
    <row r="1761" spans="1:2" x14ac:dyDescent="0.25">
      <c r="A1761" s="15">
        <v>6.4917699999999998</v>
      </c>
      <c r="B1761" s="15">
        <v>-101.56403899999999</v>
      </c>
    </row>
    <row r="1762" spans="1:2" x14ac:dyDescent="0.25">
      <c r="A1762" s="15">
        <v>6.4954590000000003</v>
      </c>
      <c r="B1762" s="15">
        <v>-101.538149</v>
      </c>
    </row>
    <row r="1763" spans="1:2" x14ac:dyDescent="0.25">
      <c r="A1763" s="15">
        <v>6.4991469999999998</v>
      </c>
      <c r="B1763" s="15">
        <v>-101.50872200000001</v>
      </c>
    </row>
    <row r="1764" spans="1:2" x14ac:dyDescent="0.25">
      <c r="A1764" s="15">
        <v>6.5028360000000003</v>
      </c>
      <c r="B1764" s="15">
        <v>-101.479219</v>
      </c>
    </row>
    <row r="1765" spans="1:2" x14ac:dyDescent="0.25">
      <c r="A1765" s="15">
        <v>6.5065239999999998</v>
      </c>
      <c r="B1765" s="15">
        <v>-101.44268700000001</v>
      </c>
    </row>
    <row r="1766" spans="1:2" x14ac:dyDescent="0.25">
      <c r="A1766" s="15">
        <v>6.5102130000000002</v>
      </c>
      <c r="B1766" s="15">
        <v>-101.403521</v>
      </c>
    </row>
    <row r="1767" spans="1:2" x14ac:dyDescent="0.25">
      <c r="A1767" s="15">
        <v>6.5139009999999997</v>
      </c>
      <c r="B1767" s="15">
        <v>-101.363089</v>
      </c>
    </row>
    <row r="1768" spans="1:2" x14ac:dyDescent="0.25">
      <c r="A1768" s="15">
        <v>6.5175900000000002</v>
      </c>
      <c r="B1768" s="15">
        <v>-101.323582</v>
      </c>
    </row>
    <row r="1769" spans="1:2" x14ac:dyDescent="0.25">
      <c r="A1769" s="15">
        <v>6.5212779999999997</v>
      </c>
      <c r="B1769" s="15">
        <v>-101.284418</v>
      </c>
    </row>
    <row r="1770" spans="1:2" x14ac:dyDescent="0.25">
      <c r="A1770" s="15">
        <v>6.5249670000000002</v>
      </c>
      <c r="B1770" s="15">
        <v>-101.24695199999999</v>
      </c>
    </row>
    <row r="1771" spans="1:2" x14ac:dyDescent="0.25">
      <c r="A1771" s="15">
        <v>6.5286549999999997</v>
      </c>
      <c r="B1771" s="15">
        <v>-101.22166799999999</v>
      </c>
    </row>
    <row r="1772" spans="1:2" x14ac:dyDescent="0.25">
      <c r="A1772" s="15">
        <v>6.5323440000000002</v>
      </c>
      <c r="B1772" s="15">
        <v>-101.210887</v>
      </c>
    </row>
    <row r="1773" spans="1:2" x14ac:dyDescent="0.25">
      <c r="A1773" s="15">
        <v>6.5360319999999996</v>
      </c>
      <c r="B1773" s="15">
        <v>-101.21064200000001</v>
      </c>
    </row>
    <row r="1774" spans="1:2" x14ac:dyDescent="0.25">
      <c r="A1774" s="15">
        <v>6.5397210000000001</v>
      </c>
      <c r="B1774" s="15">
        <v>-101.220662</v>
      </c>
    </row>
    <row r="1775" spans="1:2" x14ac:dyDescent="0.25">
      <c r="A1775" s="15">
        <v>6.5434089999999996</v>
      </c>
      <c r="B1775" s="15">
        <v>-101.241094</v>
      </c>
    </row>
    <row r="1776" spans="1:2" x14ac:dyDescent="0.25">
      <c r="A1776" s="15">
        <v>6.5470980000000001</v>
      </c>
      <c r="B1776" s="15">
        <v>-101.27131799999999</v>
      </c>
    </row>
    <row r="1777" spans="1:2" x14ac:dyDescent="0.25">
      <c r="A1777" s="15">
        <v>6.5507860000000004</v>
      </c>
      <c r="B1777" s="15">
        <v>-101.309974</v>
      </c>
    </row>
    <row r="1778" spans="1:2" x14ac:dyDescent="0.25">
      <c r="A1778" s="15">
        <v>6.5544750000000001</v>
      </c>
      <c r="B1778" s="15">
        <v>-101.354303</v>
      </c>
    </row>
    <row r="1779" spans="1:2" x14ac:dyDescent="0.25">
      <c r="A1779" s="15">
        <v>6.5581630000000004</v>
      </c>
      <c r="B1779" s="15">
        <v>-101.398456</v>
      </c>
    </row>
    <row r="1780" spans="1:2" x14ac:dyDescent="0.25">
      <c r="A1780" s="15">
        <v>6.561852</v>
      </c>
      <c r="B1780" s="15">
        <v>-101.43540299999999</v>
      </c>
    </row>
    <row r="1781" spans="1:2" x14ac:dyDescent="0.25">
      <c r="A1781" s="15">
        <v>6.5655400000000004</v>
      </c>
      <c r="B1781" s="15">
        <v>-101.46786899999999</v>
      </c>
    </row>
    <row r="1782" spans="1:2" x14ac:dyDescent="0.25">
      <c r="A1782" s="15">
        <v>6.569229</v>
      </c>
      <c r="B1782" s="15">
        <v>-101.47822600000001</v>
      </c>
    </row>
    <row r="1783" spans="1:2" x14ac:dyDescent="0.25">
      <c r="A1783" s="15">
        <v>6.5729170000000003</v>
      </c>
      <c r="B1783" s="15">
        <v>-101.48165899999999</v>
      </c>
    </row>
    <row r="1784" spans="1:2" x14ac:dyDescent="0.25">
      <c r="A1784" s="15">
        <v>6.576606</v>
      </c>
      <c r="B1784" s="15">
        <v>-101.473809</v>
      </c>
    </row>
    <row r="1785" spans="1:2" x14ac:dyDescent="0.25">
      <c r="A1785" s="15">
        <v>6.5802940000000003</v>
      </c>
      <c r="B1785" s="15">
        <v>-101.45575100000001</v>
      </c>
    </row>
    <row r="1786" spans="1:2" x14ac:dyDescent="0.25">
      <c r="A1786" s="15">
        <v>6.5839829999999999</v>
      </c>
      <c r="B1786" s="15">
        <v>-101.427153</v>
      </c>
    </row>
    <row r="1787" spans="1:2" x14ac:dyDescent="0.25">
      <c r="A1787" s="15">
        <v>6.5876710000000003</v>
      </c>
      <c r="B1787" s="15">
        <v>-101.39363</v>
      </c>
    </row>
    <row r="1788" spans="1:2" x14ac:dyDescent="0.25">
      <c r="A1788" s="15">
        <v>6.5913599999999999</v>
      </c>
      <c r="B1788" s="15">
        <v>-101.354034</v>
      </c>
    </row>
    <row r="1789" spans="1:2" x14ac:dyDescent="0.25">
      <c r="A1789" s="15">
        <v>6.5950480000000002</v>
      </c>
      <c r="B1789" s="15">
        <v>-101.319715</v>
      </c>
    </row>
    <row r="1790" spans="1:2" x14ac:dyDescent="0.25">
      <c r="A1790" s="15">
        <v>6.5987369999999999</v>
      </c>
      <c r="B1790" s="15">
        <v>-101.289287</v>
      </c>
    </row>
    <row r="1791" spans="1:2" x14ac:dyDescent="0.25">
      <c r="A1791" s="15">
        <v>6.6024250000000002</v>
      </c>
      <c r="B1791" s="15">
        <v>-101.27063800000001</v>
      </c>
    </row>
    <row r="1792" spans="1:2" x14ac:dyDescent="0.25">
      <c r="A1792" s="15">
        <v>6.6061139999999998</v>
      </c>
      <c r="B1792" s="15">
        <v>-101.26583100000001</v>
      </c>
    </row>
    <row r="1793" spans="1:2" x14ac:dyDescent="0.25">
      <c r="A1793" s="15">
        <v>6.6098020000000002</v>
      </c>
      <c r="B1793" s="15">
        <v>-101.276331</v>
      </c>
    </row>
    <row r="1794" spans="1:2" x14ac:dyDescent="0.25">
      <c r="A1794" s="15">
        <v>6.6134909999999998</v>
      </c>
      <c r="B1794" s="15">
        <v>-101.30125</v>
      </c>
    </row>
    <row r="1795" spans="1:2" x14ac:dyDescent="0.25">
      <c r="A1795" s="15">
        <v>6.6171790000000001</v>
      </c>
      <c r="B1795" s="15">
        <v>-101.337559</v>
      </c>
    </row>
    <row r="1796" spans="1:2" x14ac:dyDescent="0.25">
      <c r="A1796" s="15">
        <v>6.6208679999999998</v>
      </c>
      <c r="B1796" s="15">
        <v>-101.38180800000001</v>
      </c>
    </row>
    <row r="1797" spans="1:2" x14ac:dyDescent="0.25">
      <c r="A1797" s="15">
        <v>6.6245560000000001</v>
      </c>
      <c r="B1797" s="15">
        <v>-101.429754</v>
      </c>
    </row>
    <row r="1798" spans="1:2" x14ac:dyDescent="0.25">
      <c r="A1798" s="15">
        <v>6.6282449999999997</v>
      </c>
      <c r="B1798" s="15">
        <v>-101.47677400000001</v>
      </c>
    </row>
    <row r="1799" spans="1:2" x14ac:dyDescent="0.25">
      <c r="A1799" s="15">
        <v>6.6319330000000001</v>
      </c>
      <c r="B1799" s="15">
        <v>-101.519351</v>
      </c>
    </row>
    <row r="1800" spans="1:2" x14ac:dyDescent="0.25">
      <c r="A1800" s="15">
        <v>6.6356219999999997</v>
      </c>
      <c r="B1800" s="15">
        <v>-101.552646</v>
      </c>
    </row>
    <row r="1801" spans="1:2" x14ac:dyDescent="0.25">
      <c r="A1801" s="15">
        <v>6.63931</v>
      </c>
      <c r="B1801" s="15">
        <v>-101.57841999999999</v>
      </c>
    </row>
    <row r="1802" spans="1:2" x14ac:dyDescent="0.25">
      <c r="A1802" s="15">
        <v>6.6429989999999997</v>
      </c>
      <c r="B1802" s="15">
        <v>-101.59930799999999</v>
      </c>
    </row>
    <row r="1803" spans="1:2" x14ac:dyDescent="0.25">
      <c r="A1803" s="15">
        <v>6.646687</v>
      </c>
      <c r="B1803" s="15">
        <v>-101.617481</v>
      </c>
    </row>
    <row r="1804" spans="1:2" x14ac:dyDescent="0.25">
      <c r="A1804" s="15">
        <v>6.6503759999999996</v>
      </c>
      <c r="B1804" s="15">
        <v>-101.619578</v>
      </c>
    </row>
    <row r="1805" spans="1:2" x14ac:dyDescent="0.25">
      <c r="A1805" s="15">
        <v>6.654064</v>
      </c>
      <c r="B1805" s="15">
        <v>-101.61954</v>
      </c>
    </row>
    <row r="1806" spans="1:2" x14ac:dyDescent="0.25">
      <c r="A1806" s="15">
        <v>6.6577529999999996</v>
      </c>
      <c r="B1806" s="15">
        <v>-101.62398399999999</v>
      </c>
    </row>
    <row r="1807" spans="1:2" x14ac:dyDescent="0.25">
      <c r="A1807" s="15">
        <v>6.6614409999999999</v>
      </c>
      <c r="B1807" s="15">
        <v>-101.625782</v>
      </c>
    </row>
    <row r="1808" spans="1:2" x14ac:dyDescent="0.25">
      <c r="A1808" s="15">
        <v>6.6651300000000004</v>
      </c>
      <c r="B1808" s="15">
        <v>-101.62283600000001</v>
      </c>
    </row>
    <row r="1809" spans="1:2" x14ac:dyDescent="0.25">
      <c r="A1809" s="15">
        <v>6.6688179999999999</v>
      </c>
      <c r="B1809" s="15">
        <v>-101.634107</v>
      </c>
    </row>
    <row r="1810" spans="1:2" x14ac:dyDescent="0.25">
      <c r="A1810" s="15">
        <v>6.6725070000000004</v>
      </c>
      <c r="B1810" s="15">
        <v>-101.638524</v>
      </c>
    </row>
    <row r="1811" spans="1:2" x14ac:dyDescent="0.25">
      <c r="A1811" s="15">
        <v>6.6761949999999999</v>
      </c>
      <c r="B1811" s="15">
        <v>-101.645712</v>
      </c>
    </row>
    <row r="1812" spans="1:2" x14ac:dyDescent="0.25">
      <c r="A1812" s="15">
        <v>6.6798840000000004</v>
      </c>
      <c r="B1812" s="15">
        <v>-101.656933</v>
      </c>
    </row>
    <row r="1813" spans="1:2" x14ac:dyDescent="0.25">
      <c r="A1813" s="15">
        <v>6.6835719999999998</v>
      </c>
      <c r="B1813" s="15">
        <v>-101.670337</v>
      </c>
    </row>
    <row r="1814" spans="1:2" x14ac:dyDescent="0.25">
      <c r="A1814" s="15">
        <v>6.6872610000000003</v>
      </c>
      <c r="B1814" s="15">
        <v>-101.67596399999999</v>
      </c>
    </row>
    <row r="1815" spans="1:2" x14ac:dyDescent="0.25">
      <c r="A1815" s="15">
        <v>6.6909489999999998</v>
      </c>
      <c r="B1815" s="15">
        <v>-101.671245</v>
      </c>
    </row>
    <row r="1816" spans="1:2" x14ac:dyDescent="0.25">
      <c r="A1816" s="15">
        <v>6.6946380000000003</v>
      </c>
      <c r="B1816" s="15">
        <v>-101.65809900000001</v>
      </c>
    </row>
    <row r="1817" spans="1:2" x14ac:dyDescent="0.25">
      <c r="A1817" s="15">
        <v>6.6983259999999998</v>
      </c>
      <c r="B1817" s="15">
        <v>-101.63431300000001</v>
      </c>
    </row>
    <row r="1818" spans="1:2" x14ac:dyDescent="0.25">
      <c r="A1818" s="15">
        <v>6.7020150000000003</v>
      </c>
      <c r="B1818" s="15">
        <v>-101.606247</v>
      </c>
    </row>
    <row r="1819" spans="1:2" x14ac:dyDescent="0.25">
      <c r="A1819" s="15">
        <v>6.7057029999999997</v>
      </c>
      <c r="B1819" s="15">
        <v>-101.573307</v>
      </c>
    </row>
    <row r="1820" spans="1:2" x14ac:dyDescent="0.25">
      <c r="A1820" s="15">
        <v>6.7093920000000002</v>
      </c>
      <c r="B1820" s="15">
        <v>-101.54032100000001</v>
      </c>
    </row>
    <row r="1821" spans="1:2" x14ac:dyDescent="0.25">
      <c r="A1821" s="15">
        <v>6.7130799999999997</v>
      </c>
      <c r="B1821" s="15">
        <v>-101.506004</v>
      </c>
    </row>
    <row r="1822" spans="1:2" x14ac:dyDescent="0.25">
      <c r="A1822" s="15">
        <v>6.7167690000000002</v>
      </c>
      <c r="B1822" s="15">
        <v>-101.471311</v>
      </c>
    </row>
    <row r="1823" spans="1:2" x14ac:dyDescent="0.25">
      <c r="A1823" s="15">
        <v>6.7204569999999997</v>
      </c>
      <c r="B1823" s="15">
        <v>-101.441883</v>
      </c>
    </row>
    <row r="1824" spans="1:2" x14ac:dyDescent="0.25">
      <c r="A1824" s="15">
        <v>6.7241460000000002</v>
      </c>
      <c r="B1824" s="15">
        <v>-101.42068999999999</v>
      </c>
    </row>
    <row r="1825" spans="1:2" x14ac:dyDescent="0.25">
      <c r="A1825" s="15">
        <v>6.7278339999999996</v>
      </c>
      <c r="B1825" s="15">
        <v>-101.413332</v>
      </c>
    </row>
    <row r="1826" spans="1:2" x14ac:dyDescent="0.25">
      <c r="A1826" s="15">
        <v>6.7315230000000001</v>
      </c>
      <c r="B1826" s="15">
        <v>-101.416281</v>
      </c>
    </row>
    <row r="1827" spans="1:2" x14ac:dyDescent="0.25">
      <c r="A1827" s="15">
        <v>6.7352109999999996</v>
      </c>
      <c r="B1827" s="15">
        <v>-101.432104</v>
      </c>
    </row>
    <row r="1828" spans="1:2" x14ac:dyDescent="0.25">
      <c r="A1828" s="15">
        <v>6.7389000000000001</v>
      </c>
      <c r="B1828" s="15">
        <v>-101.465102</v>
      </c>
    </row>
    <row r="1829" spans="1:2" x14ac:dyDescent="0.25">
      <c r="A1829" s="15">
        <v>6.7425879999999996</v>
      </c>
      <c r="B1829" s="15">
        <v>-101.515064</v>
      </c>
    </row>
    <row r="1830" spans="1:2" x14ac:dyDescent="0.25">
      <c r="A1830" s="15">
        <v>6.7462770000000001</v>
      </c>
      <c r="B1830" s="15">
        <v>-101.575255</v>
      </c>
    </row>
    <row r="1831" spans="1:2" x14ac:dyDescent="0.25">
      <c r="A1831" s="15">
        <v>6.7499650000000004</v>
      </c>
      <c r="B1831" s="15">
        <v>-101.64813599999999</v>
      </c>
    </row>
    <row r="1832" spans="1:2" x14ac:dyDescent="0.25">
      <c r="A1832" s="15">
        <v>6.753654</v>
      </c>
      <c r="B1832" s="15">
        <v>-101.720547</v>
      </c>
    </row>
    <row r="1833" spans="1:2" x14ac:dyDescent="0.25">
      <c r="A1833" s="15">
        <v>6.7573420000000004</v>
      </c>
      <c r="B1833" s="15">
        <v>-101.785122</v>
      </c>
    </row>
    <row r="1834" spans="1:2" x14ac:dyDescent="0.25">
      <c r="A1834" s="15">
        <v>6.761031</v>
      </c>
      <c r="B1834" s="15">
        <v>-101.84567699999999</v>
      </c>
    </row>
    <row r="1835" spans="1:2" x14ac:dyDescent="0.25">
      <c r="A1835" s="15">
        <v>6.7647190000000004</v>
      </c>
      <c r="B1835" s="15">
        <v>-101.899356</v>
      </c>
    </row>
    <row r="1836" spans="1:2" x14ac:dyDescent="0.25">
      <c r="A1836" s="15">
        <v>6.768408</v>
      </c>
      <c r="B1836" s="15">
        <v>-101.940343</v>
      </c>
    </row>
    <row r="1837" spans="1:2" x14ac:dyDescent="0.25">
      <c r="A1837" s="15">
        <v>6.7720960000000003</v>
      </c>
      <c r="B1837" s="15">
        <v>-101.970489</v>
      </c>
    </row>
    <row r="1838" spans="1:2" x14ac:dyDescent="0.25">
      <c r="A1838" s="15">
        <v>6.7757849999999999</v>
      </c>
      <c r="B1838" s="15">
        <v>-101.987161</v>
      </c>
    </row>
    <row r="1839" spans="1:2" x14ac:dyDescent="0.25">
      <c r="A1839" s="15">
        <v>6.7794730000000003</v>
      </c>
      <c r="B1839" s="15">
        <v>-101.986098</v>
      </c>
    </row>
    <row r="1840" spans="1:2" x14ac:dyDescent="0.25">
      <c r="A1840" s="15">
        <v>6.7831619999999999</v>
      </c>
      <c r="B1840" s="15">
        <v>-101.97288500000001</v>
      </c>
    </row>
    <row r="1841" spans="1:2" x14ac:dyDescent="0.25">
      <c r="A1841" s="15">
        <v>6.7868500000000003</v>
      </c>
      <c r="B1841" s="15">
        <v>-101.955422</v>
      </c>
    </row>
    <row r="1842" spans="1:2" x14ac:dyDescent="0.25">
      <c r="A1842" s="15">
        <v>6.7905389999999999</v>
      </c>
      <c r="B1842" s="15">
        <v>-101.939809</v>
      </c>
    </row>
    <row r="1843" spans="1:2" x14ac:dyDescent="0.25">
      <c r="A1843" s="15">
        <v>6.7942270000000002</v>
      </c>
      <c r="B1843" s="15">
        <v>-101.917739</v>
      </c>
    </row>
    <row r="1844" spans="1:2" x14ac:dyDescent="0.25">
      <c r="A1844" s="15">
        <v>6.7979159999999998</v>
      </c>
      <c r="B1844" s="15">
        <v>-101.895747</v>
      </c>
    </row>
    <row r="1845" spans="1:2" x14ac:dyDescent="0.25">
      <c r="A1845" s="15">
        <v>6.8016040000000002</v>
      </c>
      <c r="B1845" s="15">
        <v>-101.874146</v>
      </c>
    </row>
    <row r="1846" spans="1:2" x14ac:dyDescent="0.25">
      <c r="A1846" s="15">
        <v>6.8052929999999998</v>
      </c>
      <c r="B1846" s="15">
        <v>-101.859435</v>
      </c>
    </row>
    <row r="1847" spans="1:2" x14ac:dyDescent="0.25">
      <c r="A1847" s="15">
        <v>6.8089820000000003</v>
      </c>
      <c r="B1847" s="15">
        <v>-101.84632999999999</v>
      </c>
    </row>
    <row r="1848" spans="1:2" x14ac:dyDescent="0.25">
      <c r="A1848" s="15">
        <v>6.8126699999999998</v>
      </c>
      <c r="B1848" s="15">
        <v>-101.838048</v>
      </c>
    </row>
    <row r="1849" spans="1:2" x14ac:dyDescent="0.25">
      <c r="A1849" s="15">
        <v>6.8163590000000003</v>
      </c>
      <c r="B1849" s="15">
        <v>-101.838043</v>
      </c>
    </row>
    <row r="1850" spans="1:2" x14ac:dyDescent="0.25">
      <c r="A1850" s="15">
        <v>6.8200469999999997</v>
      </c>
      <c r="B1850" s="15">
        <v>-101.84367399999999</v>
      </c>
    </row>
    <row r="1851" spans="1:2" x14ac:dyDescent="0.25">
      <c r="A1851" s="15">
        <v>6.8237360000000002</v>
      </c>
      <c r="B1851" s="15">
        <v>-101.85454900000001</v>
      </c>
    </row>
    <row r="1852" spans="1:2" x14ac:dyDescent="0.25">
      <c r="A1852" s="15">
        <v>6.8274239999999997</v>
      </c>
      <c r="B1852" s="15">
        <v>-101.86649300000001</v>
      </c>
    </row>
    <row r="1853" spans="1:2" x14ac:dyDescent="0.25">
      <c r="A1853" s="15">
        <v>6.8311130000000002</v>
      </c>
      <c r="B1853" s="15">
        <v>-101.891266</v>
      </c>
    </row>
    <row r="1854" spans="1:2" x14ac:dyDescent="0.25">
      <c r="A1854" s="15">
        <v>6.8348009999999997</v>
      </c>
      <c r="B1854" s="15">
        <v>-101.925225</v>
      </c>
    </row>
    <row r="1855" spans="1:2" x14ac:dyDescent="0.25">
      <c r="A1855" s="15">
        <v>6.8384900000000002</v>
      </c>
      <c r="B1855" s="15">
        <v>-101.955359</v>
      </c>
    </row>
    <row r="1856" spans="1:2" x14ac:dyDescent="0.25">
      <c r="A1856" s="15">
        <v>6.8421779999999996</v>
      </c>
      <c r="B1856" s="15">
        <v>-101.98679199999999</v>
      </c>
    </row>
    <row r="1857" spans="1:2" x14ac:dyDescent="0.25">
      <c r="A1857" s="15">
        <v>6.8458670000000001</v>
      </c>
      <c r="B1857" s="15">
        <v>-102.01417600000001</v>
      </c>
    </row>
    <row r="1858" spans="1:2" x14ac:dyDescent="0.25">
      <c r="A1858" s="15">
        <v>6.8495549999999996</v>
      </c>
      <c r="B1858" s="15">
        <v>-102.03912800000001</v>
      </c>
    </row>
    <row r="1859" spans="1:2" x14ac:dyDescent="0.25">
      <c r="A1859" s="15">
        <v>6.8532440000000001</v>
      </c>
      <c r="B1859" s="15">
        <v>-102.050425</v>
      </c>
    </row>
    <row r="1860" spans="1:2" x14ac:dyDescent="0.25">
      <c r="A1860" s="15">
        <v>6.8569319999999996</v>
      </c>
      <c r="B1860" s="15">
        <v>-102.052967</v>
      </c>
    </row>
    <row r="1861" spans="1:2" x14ac:dyDescent="0.25">
      <c r="A1861" s="15">
        <v>6.8606210000000001</v>
      </c>
      <c r="B1861" s="15">
        <v>-102.040581</v>
      </c>
    </row>
    <row r="1862" spans="1:2" x14ac:dyDescent="0.25">
      <c r="A1862" s="15">
        <v>6.8643090000000004</v>
      </c>
      <c r="B1862" s="15">
        <v>-102.016586</v>
      </c>
    </row>
    <row r="1863" spans="1:2" x14ac:dyDescent="0.25">
      <c r="A1863" s="15">
        <v>6.867998</v>
      </c>
      <c r="B1863" s="15">
        <v>-101.984571</v>
      </c>
    </row>
    <row r="1864" spans="1:2" x14ac:dyDescent="0.25">
      <c r="A1864" s="15">
        <v>6.8716860000000004</v>
      </c>
      <c r="B1864" s="15">
        <v>-101.94302399999999</v>
      </c>
    </row>
    <row r="1865" spans="1:2" x14ac:dyDescent="0.25">
      <c r="A1865" s="15">
        <v>6.875375</v>
      </c>
      <c r="B1865" s="15">
        <v>-101.89404</v>
      </c>
    </row>
    <row r="1866" spans="1:2" x14ac:dyDescent="0.25">
      <c r="A1866" s="15">
        <v>6.8790630000000004</v>
      </c>
      <c r="B1866" s="15">
        <v>-101.85413699999999</v>
      </c>
    </row>
    <row r="1867" spans="1:2" x14ac:dyDescent="0.25">
      <c r="A1867" s="15">
        <v>6.882752</v>
      </c>
      <c r="B1867" s="15">
        <v>-101.817166</v>
      </c>
    </row>
    <row r="1868" spans="1:2" x14ac:dyDescent="0.25">
      <c r="A1868" s="15">
        <v>6.8864400000000003</v>
      </c>
      <c r="B1868" s="15">
        <v>-101.78609</v>
      </c>
    </row>
    <row r="1869" spans="1:2" x14ac:dyDescent="0.25">
      <c r="A1869" s="15">
        <v>6.8901289999999999</v>
      </c>
      <c r="B1869" s="15">
        <v>-101.765601</v>
      </c>
    </row>
    <row r="1870" spans="1:2" x14ac:dyDescent="0.25">
      <c r="A1870" s="15">
        <v>6.8938170000000003</v>
      </c>
      <c r="B1870" s="15">
        <v>-101.76067999999999</v>
      </c>
    </row>
    <row r="1871" spans="1:2" x14ac:dyDescent="0.25">
      <c r="A1871" s="15">
        <v>6.8975059999999999</v>
      </c>
      <c r="B1871" s="15">
        <v>-101.760008</v>
      </c>
    </row>
    <row r="1872" spans="1:2" x14ac:dyDescent="0.25">
      <c r="A1872" s="15">
        <v>6.9011940000000003</v>
      </c>
      <c r="B1872" s="15">
        <v>-101.771525</v>
      </c>
    </row>
    <row r="1873" spans="1:2" x14ac:dyDescent="0.25">
      <c r="A1873" s="15">
        <v>6.9048829999999999</v>
      </c>
      <c r="B1873" s="15">
        <v>-101.79803200000001</v>
      </c>
    </row>
    <row r="1874" spans="1:2" x14ac:dyDescent="0.25">
      <c r="A1874" s="15">
        <v>6.9085710000000002</v>
      </c>
      <c r="B1874" s="15">
        <v>-101.839674</v>
      </c>
    </row>
    <row r="1875" spans="1:2" x14ac:dyDescent="0.25">
      <c r="A1875" s="15">
        <v>6.9122599999999998</v>
      </c>
      <c r="B1875" s="15">
        <v>-101.88749199999999</v>
      </c>
    </row>
    <row r="1876" spans="1:2" x14ac:dyDescent="0.25">
      <c r="A1876" s="15">
        <v>6.9159480000000002</v>
      </c>
      <c r="B1876" s="15">
        <v>-101.948105</v>
      </c>
    </row>
    <row r="1877" spans="1:2" x14ac:dyDescent="0.25">
      <c r="A1877" s="15">
        <v>6.9196369999999998</v>
      </c>
      <c r="B1877" s="15">
        <v>-102.002494</v>
      </c>
    </row>
    <row r="1878" spans="1:2" x14ac:dyDescent="0.25">
      <c r="A1878" s="15">
        <v>6.9233250000000002</v>
      </c>
      <c r="B1878" s="15">
        <v>-102.05870299999999</v>
      </c>
    </row>
    <row r="1879" spans="1:2" x14ac:dyDescent="0.25">
      <c r="A1879" s="15">
        <v>6.9270139999999998</v>
      </c>
      <c r="B1879" s="15">
        <v>-102.11241</v>
      </c>
    </row>
    <row r="1880" spans="1:2" x14ac:dyDescent="0.25">
      <c r="A1880" s="15">
        <v>6.9307020000000001</v>
      </c>
      <c r="B1880" s="15">
        <v>-102.16170700000001</v>
      </c>
    </row>
    <row r="1881" spans="1:2" x14ac:dyDescent="0.25">
      <c r="A1881" s="15">
        <v>6.9343909999999997</v>
      </c>
      <c r="B1881" s="15">
        <v>-102.200328</v>
      </c>
    </row>
    <row r="1882" spans="1:2" x14ac:dyDescent="0.25">
      <c r="A1882" s="15">
        <v>6.9380790000000001</v>
      </c>
      <c r="B1882" s="15">
        <v>-102.227878</v>
      </c>
    </row>
    <row r="1883" spans="1:2" x14ac:dyDescent="0.25">
      <c r="A1883" s="15">
        <v>6.9417679999999997</v>
      </c>
      <c r="B1883" s="15">
        <v>-102.250428</v>
      </c>
    </row>
    <row r="1884" spans="1:2" x14ac:dyDescent="0.25">
      <c r="A1884" s="15">
        <v>6.9454560000000001</v>
      </c>
      <c r="B1884" s="15">
        <v>-102.263744</v>
      </c>
    </row>
    <row r="1885" spans="1:2" x14ac:dyDescent="0.25">
      <c r="A1885" s="15">
        <v>6.9491449999999997</v>
      </c>
      <c r="B1885" s="15">
        <v>-102.27027699999999</v>
      </c>
    </row>
    <row r="1886" spans="1:2" x14ac:dyDescent="0.25">
      <c r="A1886" s="15">
        <v>6.952833</v>
      </c>
      <c r="B1886" s="15">
        <v>-102.262388</v>
      </c>
    </row>
    <row r="1887" spans="1:2" x14ac:dyDescent="0.25">
      <c r="A1887" s="15">
        <v>6.9565219999999997</v>
      </c>
      <c r="B1887" s="15">
        <v>-102.24767</v>
      </c>
    </row>
    <row r="1888" spans="1:2" x14ac:dyDescent="0.25">
      <c r="A1888" s="15">
        <v>6.96021</v>
      </c>
      <c r="B1888" s="15">
        <v>-102.22412199999999</v>
      </c>
    </row>
    <row r="1889" spans="1:2" x14ac:dyDescent="0.25">
      <c r="A1889" s="15">
        <v>6.9638989999999996</v>
      </c>
      <c r="B1889" s="15">
        <v>-102.195425</v>
      </c>
    </row>
    <row r="1890" spans="1:2" x14ac:dyDescent="0.25">
      <c r="A1890" s="15">
        <v>6.967587</v>
      </c>
      <c r="B1890" s="15">
        <v>-102.159505</v>
      </c>
    </row>
    <row r="1891" spans="1:2" x14ac:dyDescent="0.25">
      <c r="A1891" s="15">
        <v>6.9712759999999996</v>
      </c>
      <c r="B1891" s="15">
        <v>-102.121123</v>
      </c>
    </row>
    <row r="1892" spans="1:2" x14ac:dyDescent="0.25">
      <c r="A1892" s="15">
        <v>6.9749639999999999</v>
      </c>
      <c r="B1892" s="15">
        <v>-102.083968</v>
      </c>
    </row>
    <row r="1893" spans="1:2" x14ac:dyDescent="0.25">
      <c r="A1893" s="15">
        <v>6.9786530000000004</v>
      </c>
      <c r="B1893" s="15">
        <v>-102.049835</v>
      </c>
    </row>
    <row r="1894" spans="1:2" x14ac:dyDescent="0.25">
      <c r="A1894" s="15">
        <v>6.9823409999999999</v>
      </c>
      <c r="B1894" s="15">
        <v>-102.009913</v>
      </c>
    </row>
    <row r="1895" spans="1:2" x14ac:dyDescent="0.25">
      <c r="A1895" s="15">
        <v>6.9860300000000004</v>
      </c>
      <c r="B1895" s="15">
        <v>-101.969753</v>
      </c>
    </row>
    <row r="1896" spans="1:2" x14ac:dyDescent="0.25">
      <c r="A1896" s="15">
        <v>6.9897179999999999</v>
      </c>
      <c r="B1896" s="15">
        <v>-101.929744</v>
      </c>
    </row>
    <row r="1897" spans="1:2" x14ac:dyDescent="0.25">
      <c r="A1897" s="15">
        <v>6.9934070000000004</v>
      </c>
      <c r="B1897" s="15">
        <v>-101.893404</v>
      </c>
    </row>
    <row r="1898" spans="1:2" x14ac:dyDescent="0.25">
      <c r="A1898" s="15">
        <v>6.9970949999999998</v>
      </c>
      <c r="B1898" s="15">
        <v>-101.860454</v>
      </c>
    </row>
    <row r="1899" spans="1:2" x14ac:dyDescent="0.25">
      <c r="A1899" s="15">
        <v>7.0007840000000003</v>
      </c>
      <c r="B1899" s="15">
        <v>-101.83077400000001</v>
      </c>
    </row>
    <row r="1900" spans="1:2" x14ac:dyDescent="0.25">
      <c r="A1900" s="15">
        <v>7.0044719999999998</v>
      </c>
      <c r="B1900" s="15">
        <v>-101.803816</v>
      </c>
    </row>
    <row r="1901" spans="1:2" x14ac:dyDescent="0.25">
      <c r="A1901" s="15">
        <v>7.0081610000000003</v>
      </c>
      <c r="B1901" s="15">
        <v>-101.78309299999999</v>
      </c>
    </row>
    <row r="1902" spans="1:2" x14ac:dyDescent="0.25">
      <c r="A1902" s="15">
        <v>7.0118489999999998</v>
      </c>
      <c r="B1902" s="15">
        <v>-101.767903</v>
      </c>
    </row>
    <row r="1903" spans="1:2" x14ac:dyDescent="0.25">
      <c r="A1903" s="15">
        <v>7.0155380000000003</v>
      </c>
      <c r="B1903" s="15">
        <v>-101.761639</v>
      </c>
    </row>
    <row r="1904" spans="1:2" x14ac:dyDescent="0.25">
      <c r="A1904" s="15">
        <v>7.0192259999999997</v>
      </c>
      <c r="B1904" s="15">
        <v>-101.757414</v>
      </c>
    </row>
    <row r="1905" spans="1:2" x14ac:dyDescent="0.25">
      <c r="A1905" s="15">
        <v>7.0229150000000002</v>
      </c>
      <c r="B1905" s="15">
        <v>-101.75679</v>
      </c>
    </row>
    <row r="1906" spans="1:2" x14ac:dyDescent="0.25">
      <c r="A1906" s="15">
        <v>7.0266029999999997</v>
      </c>
      <c r="B1906" s="15">
        <v>-101.763465</v>
      </c>
    </row>
    <row r="1907" spans="1:2" x14ac:dyDescent="0.25">
      <c r="A1907" s="15">
        <v>7.0302920000000002</v>
      </c>
      <c r="B1907" s="15">
        <v>-101.77757800000001</v>
      </c>
    </row>
    <row r="1908" spans="1:2" x14ac:dyDescent="0.25">
      <c r="A1908" s="15">
        <v>7.0339799999999997</v>
      </c>
      <c r="B1908" s="15">
        <v>-101.800164</v>
      </c>
    </row>
    <row r="1909" spans="1:2" x14ac:dyDescent="0.25">
      <c r="A1909" s="15">
        <v>7.0376690000000002</v>
      </c>
      <c r="B1909" s="15">
        <v>-101.831554</v>
      </c>
    </row>
    <row r="1910" spans="1:2" x14ac:dyDescent="0.25">
      <c r="A1910" s="15">
        <v>7.0413569999999996</v>
      </c>
      <c r="B1910" s="15">
        <v>-101.867513</v>
      </c>
    </row>
    <row r="1911" spans="1:2" x14ac:dyDescent="0.25">
      <c r="A1911" s="15">
        <v>7.0450460000000001</v>
      </c>
      <c r="B1911" s="15">
        <v>-101.909818</v>
      </c>
    </row>
    <row r="1912" spans="1:2" x14ac:dyDescent="0.25">
      <c r="A1912" s="15">
        <v>7.0487339999999996</v>
      </c>
      <c r="B1912" s="15">
        <v>-101.95414599999999</v>
      </c>
    </row>
    <row r="1913" spans="1:2" x14ac:dyDescent="0.25">
      <c r="A1913" s="15">
        <v>7.0524230000000001</v>
      </c>
      <c r="B1913" s="15">
        <v>-101.995644</v>
      </c>
    </row>
    <row r="1914" spans="1:2" x14ac:dyDescent="0.25">
      <c r="A1914" s="15">
        <v>7.0561109999999996</v>
      </c>
      <c r="B1914" s="15">
        <v>-102.044912</v>
      </c>
    </row>
    <row r="1915" spans="1:2" x14ac:dyDescent="0.25">
      <c r="A1915" s="15">
        <v>7.0598000000000001</v>
      </c>
      <c r="B1915" s="15">
        <v>-102.09795800000001</v>
      </c>
    </row>
    <row r="1916" spans="1:2" x14ac:dyDescent="0.25">
      <c r="A1916" s="15">
        <v>7.0634880000000004</v>
      </c>
      <c r="B1916" s="15">
        <v>-102.146416</v>
      </c>
    </row>
    <row r="1917" spans="1:2" x14ac:dyDescent="0.25">
      <c r="A1917" s="15">
        <v>7.067177</v>
      </c>
      <c r="B1917" s="15">
        <v>-102.19117</v>
      </c>
    </row>
    <row r="1918" spans="1:2" x14ac:dyDescent="0.25">
      <c r="A1918" s="15">
        <v>7.0708650000000004</v>
      </c>
      <c r="B1918" s="15">
        <v>-102.228898</v>
      </c>
    </row>
    <row r="1919" spans="1:2" x14ac:dyDescent="0.25">
      <c r="A1919" s="15">
        <v>7.074554</v>
      </c>
      <c r="B1919" s="15">
        <v>-102.263274</v>
      </c>
    </row>
    <row r="1920" spans="1:2" x14ac:dyDescent="0.25">
      <c r="A1920" s="15">
        <v>7.0782420000000004</v>
      </c>
      <c r="B1920" s="15">
        <v>-102.29085600000001</v>
      </c>
    </row>
    <row r="1921" spans="1:2" x14ac:dyDescent="0.25">
      <c r="A1921" s="15">
        <v>7.081931</v>
      </c>
      <c r="B1921" s="15">
        <v>-102.30737499999999</v>
      </c>
    </row>
    <row r="1922" spans="1:2" x14ac:dyDescent="0.25">
      <c r="A1922" s="15">
        <v>7.0856190000000003</v>
      </c>
      <c r="B1922" s="15">
        <v>-102.309916</v>
      </c>
    </row>
    <row r="1923" spans="1:2" x14ac:dyDescent="0.25">
      <c r="A1923" s="15">
        <v>7.0893079999999999</v>
      </c>
      <c r="B1923" s="15">
        <v>-102.298959</v>
      </c>
    </row>
    <row r="1924" spans="1:2" x14ac:dyDescent="0.25">
      <c r="A1924" s="15">
        <v>7.0929960000000003</v>
      </c>
      <c r="B1924" s="15">
        <v>-102.280629</v>
      </c>
    </row>
    <row r="1925" spans="1:2" x14ac:dyDescent="0.25">
      <c r="A1925" s="15">
        <v>7.0966849999999999</v>
      </c>
      <c r="B1925" s="15">
        <v>-102.255177</v>
      </c>
    </row>
    <row r="1926" spans="1:2" x14ac:dyDescent="0.25">
      <c r="A1926" s="15">
        <v>7.1003730000000003</v>
      </c>
      <c r="B1926" s="15">
        <v>-102.21995800000001</v>
      </c>
    </row>
    <row r="1927" spans="1:2" x14ac:dyDescent="0.25">
      <c r="A1927" s="15">
        <v>7.1040619999999999</v>
      </c>
      <c r="B1927" s="15">
        <v>-102.18044500000001</v>
      </c>
    </row>
    <row r="1928" spans="1:2" x14ac:dyDescent="0.25">
      <c r="A1928" s="15">
        <v>7.1077500000000002</v>
      </c>
      <c r="B1928" s="15">
        <v>-102.13645</v>
      </c>
    </row>
    <row r="1929" spans="1:2" x14ac:dyDescent="0.25">
      <c r="A1929" s="15">
        <v>7.1114389999999998</v>
      </c>
      <c r="B1929" s="15">
        <v>-102.087884</v>
      </c>
    </row>
    <row r="1930" spans="1:2" x14ac:dyDescent="0.25">
      <c r="A1930" s="15">
        <v>7.1151270000000002</v>
      </c>
      <c r="B1930" s="15">
        <v>-102.038753</v>
      </c>
    </row>
    <row r="1931" spans="1:2" x14ac:dyDescent="0.25">
      <c r="A1931" s="15">
        <v>7.1188159999999998</v>
      </c>
      <c r="B1931" s="15">
        <v>-101.997552</v>
      </c>
    </row>
    <row r="1932" spans="1:2" x14ac:dyDescent="0.25">
      <c r="A1932" s="15">
        <v>7.1225040000000002</v>
      </c>
      <c r="B1932" s="15">
        <v>-101.962526</v>
      </c>
    </row>
    <row r="1933" spans="1:2" x14ac:dyDescent="0.25">
      <c r="A1933" s="15">
        <v>7.1261929999999998</v>
      </c>
      <c r="B1933" s="15">
        <v>-101.935171</v>
      </c>
    </row>
    <row r="1934" spans="1:2" x14ac:dyDescent="0.25">
      <c r="A1934" s="15">
        <v>7.1298820000000003</v>
      </c>
      <c r="B1934" s="15">
        <v>-101.921284</v>
      </c>
    </row>
    <row r="1935" spans="1:2" x14ac:dyDescent="0.25">
      <c r="A1935" s="15">
        <v>7.1335699999999997</v>
      </c>
      <c r="B1935" s="15">
        <v>-101.91851699999999</v>
      </c>
    </row>
    <row r="1936" spans="1:2" x14ac:dyDescent="0.25">
      <c r="A1936" s="15">
        <v>7.1372590000000002</v>
      </c>
      <c r="B1936" s="15">
        <v>-101.921547</v>
      </c>
    </row>
    <row r="1937" spans="1:2" x14ac:dyDescent="0.25">
      <c r="A1937" s="15">
        <v>7.1409469999999997</v>
      </c>
      <c r="B1937" s="15">
        <v>-101.934415</v>
      </c>
    </row>
    <row r="1938" spans="1:2" x14ac:dyDescent="0.25">
      <c r="A1938" s="15">
        <v>7.1446360000000002</v>
      </c>
      <c r="B1938" s="15">
        <v>-101.957887</v>
      </c>
    </row>
    <row r="1939" spans="1:2" x14ac:dyDescent="0.25">
      <c r="A1939" s="15">
        <v>7.1483239999999997</v>
      </c>
      <c r="B1939" s="15">
        <v>-101.984697</v>
      </c>
    </row>
    <row r="1940" spans="1:2" x14ac:dyDescent="0.25">
      <c r="A1940" s="15">
        <v>7.1520130000000002</v>
      </c>
      <c r="B1940" s="15">
        <v>-102.006816</v>
      </c>
    </row>
    <row r="1941" spans="1:2" x14ac:dyDescent="0.25">
      <c r="A1941" s="15">
        <v>7.1557009999999996</v>
      </c>
      <c r="B1941" s="15">
        <v>-102.027468</v>
      </c>
    </row>
    <row r="1942" spans="1:2" x14ac:dyDescent="0.25">
      <c r="A1942" s="15">
        <v>7.1593900000000001</v>
      </c>
      <c r="B1942" s="15">
        <v>-102.047708</v>
      </c>
    </row>
    <row r="1943" spans="1:2" x14ac:dyDescent="0.25">
      <c r="A1943" s="15">
        <v>7.1630779999999996</v>
      </c>
      <c r="B1943" s="15">
        <v>-102.056817</v>
      </c>
    </row>
    <row r="1944" spans="1:2" x14ac:dyDescent="0.25">
      <c r="A1944" s="15">
        <v>7.1667670000000001</v>
      </c>
      <c r="B1944" s="15">
        <v>-102.055654</v>
      </c>
    </row>
    <row r="1945" spans="1:2" x14ac:dyDescent="0.25">
      <c r="A1945" s="15">
        <v>7.1704549999999996</v>
      </c>
      <c r="B1945" s="15">
        <v>-102.049486</v>
      </c>
    </row>
    <row r="1946" spans="1:2" x14ac:dyDescent="0.25">
      <c r="A1946" s="15">
        <v>7.1741440000000001</v>
      </c>
      <c r="B1946" s="15">
        <v>-102.037959</v>
      </c>
    </row>
    <row r="1947" spans="1:2" x14ac:dyDescent="0.25">
      <c r="A1947" s="15">
        <v>7.1778320000000004</v>
      </c>
      <c r="B1947" s="15">
        <v>-102.02764500000001</v>
      </c>
    </row>
    <row r="1948" spans="1:2" x14ac:dyDescent="0.25">
      <c r="A1948" s="15">
        <v>7.181521</v>
      </c>
      <c r="B1948" s="15">
        <v>-102.012056</v>
      </c>
    </row>
    <row r="1949" spans="1:2" x14ac:dyDescent="0.25">
      <c r="A1949" s="15">
        <v>7.1852090000000004</v>
      </c>
      <c r="B1949" s="15">
        <v>-101.99999699999999</v>
      </c>
    </row>
    <row r="1950" spans="1:2" x14ac:dyDescent="0.25">
      <c r="A1950" s="15">
        <v>7.188898</v>
      </c>
      <c r="B1950" s="15">
        <v>-101.99322100000001</v>
      </c>
    </row>
    <row r="1951" spans="1:2" x14ac:dyDescent="0.25">
      <c r="A1951" s="15">
        <v>7.1925860000000004</v>
      </c>
      <c r="B1951" s="15">
        <v>-101.99383400000001</v>
      </c>
    </row>
    <row r="1952" spans="1:2" x14ac:dyDescent="0.25">
      <c r="A1952" s="15">
        <v>7.196275</v>
      </c>
      <c r="B1952" s="15">
        <v>-102.00475400000001</v>
      </c>
    </row>
    <row r="1953" spans="1:2" x14ac:dyDescent="0.25">
      <c r="A1953" s="15">
        <v>7.1999630000000003</v>
      </c>
      <c r="B1953" s="15">
        <v>-102.019029</v>
      </c>
    </row>
    <row r="1954" spans="1:2" x14ac:dyDescent="0.25">
      <c r="A1954" s="15">
        <v>7.2036519999999999</v>
      </c>
      <c r="B1954" s="15">
        <v>-102.04283100000001</v>
      </c>
    </row>
    <row r="1955" spans="1:2" x14ac:dyDescent="0.25">
      <c r="A1955" s="15">
        <v>7.2073400000000003</v>
      </c>
      <c r="B1955" s="15">
        <v>-102.07284199999999</v>
      </c>
    </row>
    <row r="1956" spans="1:2" x14ac:dyDescent="0.25">
      <c r="A1956" s="15">
        <v>7.2110289999999999</v>
      </c>
      <c r="B1956" s="15">
        <v>-102.11163999999999</v>
      </c>
    </row>
    <row r="1957" spans="1:2" x14ac:dyDescent="0.25">
      <c r="A1957" s="15">
        <v>7.2147170000000003</v>
      </c>
      <c r="B1957" s="15">
        <v>-102.158984</v>
      </c>
    </row>
    <row r="1958" spans="1:2" x14ac:dyDescent="0.25">
      <c r="A1958" s="15">
        <v>7.2184059999999999</v>
      </c>
      <c r="B1958" s="15">
        <v>-102.208355</v>
      </c>
    </row>
    <row r="1959" spans="1:2" x14ac:dyDescent="0.25">
      <c r="A1959" s="15">
        <v>7.2220940000000002</v>
      </c>
      <c r="B1959" s="15">
        <v>-102.258398</v>
      </c>
    </row>
    <row r="1960" spans="1:2" x14ac:dyDescent="0.25">
      <c r="A1960" s="15">
        <v>7.2257829999999998</v>
      </c>
      <c r="B1960" s="15">
        <v>-102.311193</v>
      </c>
    </row>
    <row r="1961" spans="1:2" x14ac:dyDescent="0.25">
      <c r="A1961" s="15">
        <v>7.2294710000000002</v>
      </c>
      <c r="B1961" s="15">
        <v>-102.362602</v>
      </c>
    </row>
    <row r="1962" spans="1:2" x14ac:dyDescent="0.25">
      <c r="A1962" s="15">
        <v>7.2331599999999998</v>
      </c>
      <c r="B1962" s="15">
        <v>-102.409643</v>
      </c>
    </row>
    <row r="1963" spans="1:2" x14ac:dyDescent="0.25">
      <c r="A1963" s="15">
        <v>7.2368480000000002</v>
      </c>
      <c r="B1963" s="15">
        <v>-102.445543</v>
      </c>
    </row>
    <row r="1964" spans="1:2" x14ac:dyDescent="0.25">
      <c r="A1964" s="15">
        <v>7.2405369999999998</v>
      </c>
      <c r="B1964" s="15">
        <v>-102.47428499999999</v>
      </c>
    </row>
    <row r="1965" spans="1:2" x14ac:dyDescent="0.25">
      <c r="A1965" s="15">
        <v>7.2442250000000001</v>
      </c>
      <c r="B1965" s="15">
        <v>-102.495938</v>
      </c>
    </row>
    <row r="1966" spans="1:2" x14ac:dyDescent="0.25">
      <c r="A1966" s="15">
        <v>7.2479139999999997</v>
      </c>
      <c r="B1966" s="15">
        <v>-102.504114</v>
      </c>
    </row>
    <row r="1967" spans="1:2" x14ac:dyDescent="0.25">
      <c r="A1967" s="15">
        <v>7.2516020000000001</v>
      </c>
      <c r="B1967" s="15">
        <v>-102.501406</v>
      </c>
    </row>
    <row r="1968" spans="1:2" x14ac:dyDescent="0.25">
      <c r="A1968" s="15">
        <v>7.2552909999999997</v>
      </c>
      <c r="B1968" s="15">
        <v>-102.50089800000001</v>
      </c>
    </row>
    <row r="1969" spans="1:2" x14ac:dyDescent="0.25">
      <c r="A1969" s="15">
        <v>7.2589790000000001</v>
      </c>
      <c r="B1969" s="15">
        <v>-102.498667</v>
      </c>
    </row>
    <row r="1970" spans="1:2" x14ac:dyDescent="0.25">
      <c r="A1970" s="15">
        <v>7.2626679999999997</v>
      </c>
      <c r="B1970" s="15">
        <v>-102.48922899999999</v>
      </c>
    </row>
    <row r="1971" spans="1:2" x14ac:dyDescent="0.25">
      <c r="A1971" s="15">
        <v>7.266356</v>
      </c>
      <c r="B1971" s="15">
        <v>-102.482637</v>
      </c>
    </row>
    <row r="1972" spans="1:2" x14ac:dyDescent="0.25">
      <c r="A1972" s="15">
        <v>7.2700449999999996</v>
      </c>
      <c r="B1972" s="15">
        <v>-102.48045999999999</v>
      </c>
    </row>
    <row r="1973" spans="1:2" x14ac:dyDescent="0.25">
      <c r="A1973" s="15">
        <v>7.273733</v>
      </c>
      <c r="B1973" s="15">
        <v>-102.480574</v>
      </c>
    </row>
    <row r="1974" spans="1:2" x14ac:dyDescent="0.25">
      <c r="A1974" s="15">
        <v>7.2774219999999996</v>
      </c>
      <c r="B1974" s="15">
        <v>-102.48323600000001</v>
      </c>
    </row>
    <row r="1975" spans="1:2" x14ac:dyDescent="0.25">
      <c r="A1975" s="15">
        <v>7.28111</v>
      </c>
      <c r="B1975" s="15">
        <v>-102.49157200000001</v>
      </c>
    </row>
    <row r="1976" spans="1:2" x14ac:dyDescent="0.25">
      <c r="A1976" s="15">
        <v>7.2847989999999996</v>
      </c>
      <c r="B1976" s="15">
        <v>-102.505824</v>
      </c>
    </row>
    <row r="1977" spans="1:2" x14ac:dyDescent="0.25">
      <c r="A1977" s="15">
        <v>7.2884869999999999</v>
      </c>
      <c r="B1977" s="15">
        <v>-102.526928</v>
      </c>
    </row>
    <row r="1978" spans="1:2" x14ac:dyDescent="0.25">
      <c r="A1978" s="15">
        <v>7.2921760000000004</v>
      </c>
      <c r="B1978" s="15">
        <v>-102.55127899999999</v>
      </c>
    </row>
    <row r="1979" spans="1:2" x14ac:dyDescent="0.25">
      <c r="A1979" s="15">
        <v>7.2958639999999999</v>
      </c>
      <c r="B1979" s="15">
        <v>-102.57950700000001</v>
      </c>
    </row>
    <row r="1980" spans="1:2" x14ac:dyDescent="0.25">
      <c r="A1980" s="15">
        <v>7.2995530000000004</v>
      </c>
      <c r="B1980" s="15">
        <v>-102.600043</v>
      </c>
    </row>
    <row r="1981" spans="1:2" x14ac:dyDescent="0.25">
      <c r="A1981" s="15">
        <v>7.3032409999999999</v>
      </c>
      <c r="B1981" s="15">
        <v>-102.615752</v>
      </c>
    </row>
    <row r="1982" spans="1:2" x14ac:dyDescent="0.25">
      <c r="A1982" s="15">
        <v>7.3069300000000004</v>
      </c>
      <c r="B1982" s="15">
        <v>-102.630399</v>
      </c>
    </row>
    <row r="1983" spans="1:2" x14ac:dyDescent="0.25">
      <c r="A1983" s="15">
        <v>7.3106179999999998</v>
      </c>
      <c r="B1983" s="15">
        <v>-102.641008</v>
      </c>
    </row>
    <row r="1984" spans="1:2" x14ac:dyDescent="0.25">
      <c r="A1984" s="15">
        <v>7.3143070000000003</v>
      </c>
      <c r="B1984" s="15">
        <v>-102.65003299999999</v>
      </c>
    </row>
    <row r="1985" spans="1:2" x14ac:dyDescent="0.25">
      <c r="A1985" s="15">
        <v>7.3179949999999998</v>
      </c>
      <c r="B1985" s="15">
        <v>-102.6538</v>
      </c>
    </row>
    <row r="1986" spans="1:2" x14ac:dyDescent="0.25">
      <c r="A1986" s="15">
        <v>7.3216840000000003</v>
      </c>
      <c r="B1986" s="15">
        <v>-102.65249300000001</v>
      </c>
    </row>
    <row r="1987" spans="1:2" x14ac:dyDescent="0.25">
      <c r="A1987" s="15">
        <v>7.3253719999999998</v>
      </c>
      <c r="B1987" s="15">
        <v>-102.64188</v>
      </c>
    </row>
    <row r="1988" spans="1:2" x14ac:dyDescent="0.25">
      <c r="A1988" s="15">
        <v>7.3290610000000003</v>
      </c>
      <c r="B1988" s="15">
        <v>-102.627818</v>
      </c>
    </row>
    <row r="1989" spans="1:2" x14ac:dyDescent="0.25">
      <c r="A1989" s="15">
        <v>7.3327489999999997</v>
      </c>
      <c r="B1989" s="15">
        <v>-102.609324</v>
      </c>
    </row>
    <row r="1990" spans="1:2" x14ac:dyDescent="0.25">
      <c r="A1990" s="15">
        <v>7.3364380000000002</v>
      </c>
      <c r="B1990" s="15">
        <v>-102.592867</v>
      </c>
    </row>
    <row r="1991" spans="1:2" x14ac:dyDescent="0.25">
      <c r="A1991" s="15">
        <v>7.3401259999999997</v>
      </c>
      <c r="B1991" s="15">
        <v>-102.57871299999999</v>
      </c>
    </row>
    <row r="1992" spans="1:2" x14ac:dyDescent="0.25">
      <c r="A1992" s="15">
        <v>7.3438150000000002</v>
      </c>
      <c r="B1992" s="15">
        <v>-102.56228400000001</v>
      </c>
    </row>
    <row r="1993" spans="1:2" x14ac:dyDescent="0.25">
      <c r="A1993" s="15">
        <v>7.3475029999999997</v>
      </c>
      <c r="B1993" s="15">
        <v>-102.551528</v>
      </c>
    </row>
    <row r="1994" spans="1:2" x14ac:dyDescent="0.25">
      <c r="A1994" s="15">
        <v>7.3511920000000002</v>
      </c>
      <c r="B1994" s="15">
        <v>-102.54685600000001</v>
      </c>
    </row>
    <row r="1995" spans="1:2" x14ac:dyDescent="0.25">
      <c r="A1995" s="15">
        <v>7.3548799999999996</v>
      </c>
      <c r="B1995" s="15">
        <v>-102.543862</v>
      </c>
    </row>
    <row r="1996" spans="1:2" x14ac:dyDescent="0.25">
      <c r="A1996" s="15">
        <v>7.3585690000000001</v>
      </c>
      <c r="B1996" s="15">
        <v>-102.538819</v>
      </c>
    </row>
    <row r="1997" spans="1:2" x14ac:dyDescent="0.25">
      <c r="A1997" s="15">
        <v>7.3622569999999996</v>
      </c>
      <c r="B1997" s="15">
        <v>-102.537766</v>
      </c>
    </row>
    <row r="1998" spans="1:2" x14ac:dyDescent="0.25">
      <c r="A1998" s="15">
        <v>7.3659460000000001</v>
      </c>
      <c r="B1998" s="15">
        <v>-102.54536299999999</v>
      </c>
    </row>
    <row r="1999" spans="1:2" x14ac:dyDescent="0.25">
      <c r="A1999" s="15">
        <v>7.3696339999999996</v>
      </c>
      <c r="B1999" s="15">
        <v>-102.55636199999999</v>
      </c>
    </row>
    <row r="2000" spans="1:2" x14ac:dyDescent="0.25">
      <c r="A2000" s="15">
        <v>7.3733230000000001</v>
      </c>
      <c r="B2000" s="15">
        <v>-102.564815</v>
      </c>
    </row>
    <row r="2001" spans="1:2" x14ac:dyDescent="0.25">
      <c r="A2001" s="15">
        <v>7.3770110000000004</v>
      </c>
      <c r="B2001" s="15">
        <v>-102.572344</v>
      </c>
    </row>
    <row r="2002" spans="1:2" x14ac:dyDescent="0.25">
      <c r="A2002" s="15">
        <v>7.3807</v>
      </c>
      <c r="B2002" s="15">
        <v>-102.58108799999999</v>
      </c>
    </row>
    <row r="2003" spans="1:2" x14ac:dyDescent="0.25">
      <c r="A2003" s="15">
        <v>7.3843880000000004</v>
      </c>
      <c r="B2003" s="15">
        <v>-102.58850200000001</v>
      </c>
    </row>
    <row r="2004" spans="1:2" x14ac:dyDescent="0.25">
      <c r="A2004" s="15">
        <v>7.388077</v>
      </c>
      <c r="B2004" s="15">
        <v>-102.58790999999999</v>
      </c>
    </row>
    <row r="2005" spans="1:2" x14ac:dyDescent="0.25">
      <c r="A2005" s="15">
        <v>7.3917650000000004</v>
      </c>
      <c r="B2005" s="15">
        <v>-102.580026</v>
      </c>
    </row>
    <row r="2006" spans="1:2" x14ac:dyDescent="0.25">
      <c r="A2006" s="15">
        <v>7.395454</v>
      </c>
      <c r="B2006" s="15">
        <v>-102.569373</v>
      </c>
    </row>
    <row r="2007" spans="1:2" x14ac:dyDescent="0.25">
      <c r="A2007" s="15">
        <v>7.3991420000000003</v>
      </c>
      <c r="B2007" s="15">
        <v>-102.554154</v>
      </c>
    </row>
    <row r="2008" spans="1:2" x14ac:dyDescent="0.25">
      <c r="A2008" s="15">
        <v>7.4028309999999999</v>
      </c>
      <c r="B2008" s="15">
        <v>-102.537745</v>
      </c>
    </row>
    <row r="2009" spans="1:2" x14ac:dyDescent="0.25">
      <c r="A2009" s="15">
        <v>7.4065190000000003</v>
      </c>
      <c r="B2009" s="15">
        <v>-102.525015</v>
      </c>
    </row>
    <row r="2010" spans="1:2" x14ac:dyDescent="0.25">
      <c r="A2010" s="15">
        <v>7.4102079999999999</v>
      </c>
      <c r="B2010" s="15">
        <v>-102.50719100000001</v>
      </c>
    </row>
    <row r="2011" spans="1:2" x14ac:dyDescent="0.25">
      <c r="A2011" s="15">
        <v>7.4138960000000003</v>
      </c>
      <c r="B2011" s="15">
        <v>-102.48334</v>
      </c>
    </row>
    <row r="2012" spans="1:2" x14ac:dyDescent="0.25">
      <c r="A2012" s="15">
        <v>7.4175849999999999</v>
      </c>
      <c r="B2012" s="15">
        <v>-102.46660799999999</v>
      </c>
    </row>
    <row r="2013" spans="1:2" x14ac:dyDescent="0.25">
      <c r="A2013" s="15">
        <v>7.4212730000000002</v>
      </c>
      <c r="B2013" s="15">
        <v>-102.461107</v>
      </c>
    </row>
    <row r="2014" spans="1:2" x14ac:dyDescent="0.25">
      <c r="A2014" s="15">
        <v>7.4249619999999998</v>
      </c>
      <c r="B2014" s="15">
        <v>-102.461355</v>
      </c>
    </row>
    <row r="2015" spans="1:2" x14ac:dyDescent="0.25">
      <c r="A2015" s="15">
        <v>7.4286500000000002</v>
      </c>
      <c r="B2015" s="15">
        <v>-102.46643400000001</v>
      </c>
    </row>
    <row r="2016" spans="1:2" x14ac:dyDescent="0.25">
      <c r="A2016" s="15">
        <v>7.4323389999999998</v>
      </c>
      <c r="B2016" s="15">
        <v>-102.486949</v>
      </c>
    </row>
    <row r="2017" spans="1:2" x14ac:dyDescent="0.25">
      <c r="A2017" s="15">
        <v>7.4360270000000002</v>
      </c>
      <c r="B2017" s="15">
        <v>-102.509738</v>
      </c>
    </row>
    <row r="2018" spans="1:2" x14ac:dyDescent="0.25">
      <c r="A2018" s="15">
        <v>7.4397159999999998</v>
      </c>
      <c r="B2018" s="15">
        <v>-102.534876</v>
      </c>
    </row>
    <row r="2019" spans="1:2" x14ac:dyDescent="0.25">
      <c r="A2019" s="15">
        <v>7.4434040000000001</v>
      </c>
      <c r="B2019" s="15">
        <v>-102.566019</v>
      </c>
    </row>
    <row r="2020" spans="1:2" x14ac:dyDescent="0.25">
      <c r="A2020" s="15">
        <v>7.4470929999999997</v>
      </c>
      <c r="B2020" s="15">
        <v>-102.605897</v>
      </c>
    </row>
    <row r="2021" spans="1:2" x14ac:dyDescent="0.25">
      <c r="A2021" s="15">
        <v>7.4507820000000002</v>
      </c>
      <c r="B2021" s="15">
        <v>-102.639043</v>
      </c>
    </row>
    <row r="2022" spans="1:2" x14ac:dyDescent="0.25">
      <c r="A2022" s="15">
        <v>7.4544699999999997</v>
      </c>
      <c r="B2022" s="15">
        <v>-102.672185</v>
      </c>
    </row>
    <row r="2023" spans="1:2" x14ac:dyDescent="0.25">
      <c r="A2023" s="15">
        <v>7.4581590000000002</v>
      </c>
      <c r="B2023" s="15">
        <v>-102.70470299999999</v>
      </c>
    </row>
    <row r="2024" spans="1:2" x14ac:dyDescent="0.25">
      <c r="A2024" s="15">
        <v>7.4618469999999997</v>
      </c>
      <c r="B2024" s="15">
        <v>-102.734595</v>
      </c>
    </row>
    <row r="2025" spans="1:2" x14ac:dyDescent="0.25">
      <c r="A2025" s="15">
        <v>7.4655360000000002</v>
      </c>
      <c r="B2025" s="15">
        <v>-102.760158</v>
      </c>
    </row>
    <row r="2026" spans="1:2" x14ac:dyDescent="0.25">
      <c r="A2026" s="15">
        <v>7.4692239999999996</v>
      </c>
      <c r="B2026" s="15">
        <v>-102.782563</v>
      </c>
    </row>
    <row r="2027" spans="1:2" x14ac:dyDescent="0.25">
      <c r="A2027" s="15">
        <v>7.4729130000000001</v>
      </c>
      <c r="B2027" s="15">
        <v>-102.79351</v>
      </c>
    </row>
    <row r="2028" spans="1:2" x14ac:dyDescent="0.25">
      <c r="A2028" s="15">
        <v>7.4766009999999996</v>
      </c>
      <c r="B2028" s="15">
        <v>-102.792822</v>
      </c>
    </row>
    <row r="2029" spans="1:2" x14ac:dyDescent="0.25">
      <c r="A2029" s="15">
        <v>7.4802900000000001</v>
      </c>
      <c r="B2029" s="15">
        <v>-102.793859</v>
      </c>
    </row>
    <row r="2030" spans="1:2" x14ac:dyDescent="0.25">
      <c r="A2030" s="15">
        <v>7.4839779999999996</v>
      </c>
      <c r="B2030" s="15">
        <v>-102.78859</v>
      </c>
    </row>
    <row r="2031" spans="1:2" x14ac:dyDescent="0.25">
      <c r="A2031" s="15">
        <v>7.4876670000000001</v>
      </c>
      <c r="B2031" s="15">
        <v>-102.780378</v>
      </c>
    </row>
    <row r="2032" spans="1:2" x14ac:dyDescent="0.25">
      <c r="A2032" s="15">
        <v>7.4913550000000004</v>
      </c>
      <c r="B2032" s="15">
        <v>-102.766031</v>
      </c>
    </row>
    <row r="2033" spans="1:2" x14ac:dyDescent="0.25">
      <c r="A2033" s="15">
        <v>7.495044</v>
      </c>
      <c r="B2033" s="15">
        <v>-102.753524</v>
      </c>
    </row>
    <row r="2034" spans="1:2" x14ac:dyDescent="0.25">
      <c r="A2034" s="15">
        <v>7.4987320000000004</v>
      </c>
      <c r="B2034" s="15">
        <v>-102.736957</v>
      </c>
    </row>
    <row r="2035" spans="1:2" x14ac:dyDescent="0.25">
      <c r="A2035" s="15">
        <v>7.502421</v>
      </c>
      <c r="B2035" s="15">
        <v>-102.717626</v>
      </c>
    </row>
    <row r="2036" spans="1:2" x14ac:dyDescent="0.25">
      <c r="A2036" s="15">
        <v>7.5061090000000004</v>
      </c>
      <c r="B2036" s="15">
        <v>-102.699798</v>
      </c>
    </row>
    <row r="2037" spans="1:2" x14ac:dyDescent="0.25">
      <c r="A2037" s="15">
        <v>7.509798</v>
      </c>
      <c r="B2037" s="15">
        <v>-102.685085</v>
      </c>
    </row>
    <row r="2038" spans="1:2" x14ac:dyDescent="0.25">
      <c r="A2038" s="15">
        <v>7.5134860000000003</v>
      </c>
      <c r="B2038" s="15">
        <v>-102.66302399999999</v>
      </c>
    </row>
    <row r="2039" spans="1:2" x14ac:dyDescent="0.25">
      <c r="A2039" s="15">
        <v>7.5171749999999999</v>
      </c>
      <c r="B2039" s="15">
        <v>-102.64321099999999</v>
      </c>
    </row>
    <row r="2040" spans="1:2" x14ac:dyDescent="0.25">
      <c r="A2040" s="15">
        <v>7.5208630000000003</v>
      </c>
      <c r="B2040" s="15">
        <v>-102.627805</v>
      </c>
    </row>
    <row r="2041" spans="1:2" x14ac:dyDescent="0.25">
      <c r="A2041" s="15">
        <v>7.5245519999999999</v>
      </c>
      <c r="B2041" s="15">
        <v>-102.620454</v>
      </c>
    </row>
    <row r="2042" spans="1:2" x14ac:dyDescent="0.25">
      <c r="A2042" s="15">
        <v>7.5282400000000003</v>
      </c>
      <c r="B2042" s="15">
        <v>-102.61122899999999</v>
      </c>
    </row>
    <row r="2043" spans="1:2" x14ac:dyDescent="0.25">
      <c r="A2043" s="15">
        <v>7.5319289999999999</v>
      </c>
      <c r="B2043" s="15">
        <v>-102.604844</v>
      </c>
    </row>
    <row r="2044" spans="1:2" x14ac:dyDescent="0.25">
      <c r="A2044" s="15">
        <v>7.5356170000000002</v>
      </c>
      <c r="B2044" s="15">
        <v>-102.607153</v>
      </c>
    </row>
    <row r="2045" spans="1:2" x14ac:dyDescent="0.25">
      <c r="A2045" s="15">
        <v>7.5393059999999998</v>
      </c>
      <c r="B2045" s="15">
        <v>-102.613164</v>
      </c>
    </row>
    <row r="2046" spans="1:2" x14ac:dyDescent="0.25">
      <c r="A2046" s="15">
        <v>7.5429940000000002</v>
      </c>
      <c r="B2046" s="15">
        <v>-102.61495499999999</v>
      </c>
    </row>
    <row r="2047" spans="1:2" x14ac:dyDescent="0.25">
      <c r="A2047" s="15">
        <v>7.5466829999999998</v>
      </c>
      <c r="B2047" s="15">
        <v>-102.623519</v>
      </c>
    </row>
    <row r="2048" spans="1:2" x14ac:dyDescent="0.25">
      <c r="A2048" s="15">
        <v>7.5503710000000002</v>
      </c>
      <c r="B2048" s="15">
        <v>-102.634557</v>
      </c>
    </row>
    <row r="2049" spans="1:2" x14ac:dyDescent="0.25">
      <c r="A2049" s="15">
        <v>7.5540599999999998</v>
      </c>
      <c r="B2049" s="15">
        <v>-102.644783</v>
      </c>
    </row>
    <row r="2050" spans="1:2" x14ac:dyDescent="0.25">
      <c r="A2050" s="15">
        <v>7.5577480000000001</v>
      </c>
      <c r="B2050" s="15">
        <v>-102.651453</v>
      </c>
    </row>
    <row r="2051" spans="1:2" x14ac:dyDescent="0.25">
      <c r="A2051" s="15">
        <v>7.5614369999999997</v>
      </c>
      <c r="B2051" s="15">
        <v>-102.654414</v>
      </c>
    </row>
    <row r="2052" spans="1:2" x14ac:dyDescent="0.25">
      <c r="A2052" s="15">
        <v>7.5651250000000001</v>
      </c>
      <c r="B2052" s="15">
        <v>-102.649047</v>
      </c>
    </row>
    <row r="2053" spans="1:2" x14ac:dyDescent="0.25">
      <c r="A2053" s="15">
        <v>7.5688139999999997</v>
      </c>
      <c r="B2053" s="15">
        <v>-102.641671</v>
      </c>
    </row>
    <row r="2054" spans="1:2" x14ac:dyDescent="0.25">
      <c r="A2054" s="15">
        <v>7.5725020000000001</v>
      </c>
      <c r="B2054" s="15">
        <v>-102.62566099999999</v>
      </c>
    </row>
    <row r="2055" spans="1:2" x14ac:dyDescent="0.25">
      <c r="A2055" s="15">
        <v>7.5761909999999997</v>
      </c>
      <c r="B2055" s="15">
        <v>-102.603706</v>
      </c>
    </row>
    <row r="2056" spans="1:2" x14ac:dyDescent="0.25">
      <c r="A2056" s="15">
        <v>7.579879</v>
      </c>
      <c r="B2056" s="15">
        <v>-102.58122299999999</v>
      </c>
    </row>
    <row r="2057" spans="1:2" x14ac:dyDescent="0.25">
      <c r="A2057" s="15">
        <v>7.5835679999999996</v>
      </c>
      <c r="B2057" s="15">
        <v>-102.553245</v>
      </c>
    </row>
    <row r="2058" spans="1:2" x14ac:dyDescent="0.25">
      <c r="A2058" s="15">
        <v>7.587256</v>
      </c>
      <c r="B2058" s="15">
        <v>-102.521978</v>
      </c>
    </row>
    <row r="2059" spans="1:2" x14ac:dyDescent="0.25">
      <c r="A2059" s="15">
        <v>7.5909449999999996</v>
      </c>
      <c r="B2059" s="15">
        <v>-102.487691</v>
      </c>
    </row>
    <row r="2060" spans="1:2" x14ac:dyDescent="0.25">
      <c r="A2060" s="15">
        <v>7.594633</v>
      </c>
      <c r="B2060" s="15">
        <v>-102.445234</v>
      </c>
    </row>
    <row r="2061" spans="1:2" x14ac:dyDescent="0.25">
      <c r="A2061" s="15">
        <v>7.5983219999999996</v>
      </c>
      <c r="B2061" s="15">
        <v>-102.405546</v>
      </c>
    </row>
    <row r="2062" spans="1:2" x14ac:dyDescent="0.25">
      <c r="A2062" s="15">
        <v>7.6020099999999999</v>
      </c>
      <c r="B2062" s="15">
        <v>-102.364857</v>
      </c>
    </row>
    <row r="2063" spans="1:2" x14ac:dyDescent="0.25">
      <c r="A2063" s="15">
        <v>7.6056990000000004</v>
      </c>
      <c r="B2063" s="15">
        <v>-102.328873</v>
      </c>
    </row>
    <row r="2064" spans="1:2" x14ac:dyDescent="0.25">
      <c r="A2064" s="15">
        <v>7.6093869999999999</v>
      </c>
      <c r="B2064" s="15">
        <v>-102.28961</v>
      </c>
    </row>
    <row r="2065" spans="1:2" x14ac:dyDescent="0.25">
      <c r="A2065" s="15">
        <v>7.6130760000000004</v>
      </c>
      <c r="B2065" s="15">
        <v>-102.256496</v>
      </c>
    </row>
    <row r="2066" spans="1:2" x14ac:dyDescent="0.25">
      <c r="A2066" s="15">
        <v>7.6167639999999999</v>
      </c>
      <c r="B2066" s="15">
        <v>-102.22953699999999</v>
      </c>
    </row>
    <row r="2067" spans="1:2" x14ac:dyDescent="0.25">
      <c r="A2067" s="15">
        <v>7.6204530000000004</v>
      </c>
      <c r="B2067" s="15">
        <v>-102.20823</v>
      </c>
    </row>
    <row r="2068" spans="1:2" x14ac:dyDescent="0.25">
      <c r="A2068" s="15">
        <v>7.6241409999999998</v>
      </c>
      <c r="B2068" s="15">
        <v>-102.194281</v>
      </c>
    </row>
    <row r="2069" spans="1:2" x14ac:dyDescent="0.25">
      <c r="A2069" s="15">
        <v>7.6278300000000003</v>
      </c>
      <c r="B2069" s="15">
        <v>-102.192339</v>
      </c>
    </row>
    <row r="2070" spans="1:2" x14ac:dyDescent="0.25">
      <c r="A2070" s="15">
        <v>7.6315179999999998</v>
      </c>
      <c r="B2070" s="15">
        <v>-102.196324</v>
      </c>
    </row>
    <row r="2071" spans="1:2" x14ac:dyDescent="0.25">
      <c r="A2071" s="15">
        <v>7.6352070000000003</v>
      </c>
      <c r="B2071" s="15">
        <v>-102.202834</v>
      </c>
    </row>
    <row r="2072" spans="1:2" x14ac:dyDescent="0.25">
      <c r="A2072" s="15">
        <v>7.6388949999999998</v>
      </c>
      <c r="B2072" s="15">
        <v>-102.207437</v>
      </c>
    </row>
    <row r="2073" spans="1:2" x14ac:dyDescent="0.25">
      <c r="A2073" s="15">
        <v>7.6425840000000003</v>
      </c>
      <c r="B2073" s="15">
        <v>-102.214928</v>
      </c>
    </row>
    <row r="2074" spans="1:2" x14ac:dyDescent="0.25">
      <c r="A2074" s="15">
        <v>7.6462719999999997</v>
      </c>
      <c r="B2074" s="15">
        <v>-102.227929</v>
      </c>
    </row>
    <row r="2075" spans="1:2" x14ac:dyDescent="0.25">
      <c r="A2075" s="15">
        <v>7.6499610000000002</v>
      </c>
      <c r="B2075" s="15">
        <v>-102.24241499999999</v>
      </c>
    </row>
    <row r="2076" spans="1:2" x14ac:dyDescent="0.25">
      <c r="A2076" s="15">
        <v>7.6536489999999997</v>
      </c>
      <c r="B2076" s="15">
        <v>-102.257347</v>
      </c>
    </row>
    <row r="2077" spans="1:2" x14ac:dyDescent="0.25">
      <c r="A2077" s="15">
        <v>7.6573380000000002</v>
      </c>
      <c r="B2077" s="15">
        <v>-102.277367</v>
      </c>
    </row>
    <row r="2078" spans="1:2" x14ac:dyDescent="0.25">
      <c r="A2078" s="15">
        <v>7.6610259999999997</v>
      </c>
      <c r="B2078" s="15">
        <v>-102.298641</v>
      </c>
    </row>
    <row r="2079" spans="1:2" x14ac:dyDescent="0.25">
      <c r="A2079" s="15">
        <v>7.6647150000000002</v>
      </c>
      <c r="B2079" s="15">
        <v>-102.321534</v>
      </c>
    </row>
    <row r="2080" spans="1:2" x14ac:dyDescent="0.25">
      <c r="A2080" s="15">
        <v>7.6684029999999996</v>
      </c>
      <c r="B2080" s="15">
        <v>-102.347314</v>
      </c>
    </row>
    <row r="2081" spans="1:2" x14ac:dyDescent="0.25">
      <c r="A2081" s="15">
        <v>7.6720920000000001</v>
      </c>
      <c r="B2081" s="15">
        <v>-102.372415</v>
      </c>
    </row>
    <row r="2082" spans="1:2" x14ac:dyDescent="0.25">
      <c r="A2082" s="15">
        <v>7.6757799999999996</v>
      </c>
      <c r="B2082" s="15">
        <v>-102.39660499999999</v>
      </c>
    </row>
    <row r="2083" spans="1:2" x14ac:dyDescent="0.25">
      <c r="A2083" s="15">
        <v>7.6794690000000001</v>
      </c>
      <c r="B2083" s="15">
        <v>-102.42920700000001</v>
      </c>
    </row>
    <row r="2084" spans="1:2" x14ac:dyDescent="0.25">
      <c r="A2084" s="15">
        <v>7.6831569999999996</v>
      </c>
      <c r="B2084" s="15">
        <v>-102.460204</v>
      </c>
    </row>
    <row r="2085" spans="1:2" x14ac:dyDescent="0.25">
      <c r="A2085" s="15">
        <v>7.6868460000000001</v>
      </c>
      <c r="B2085" s="15">
        <v>-102.49146</v>
      </c>
    </row>
    <row r="2086" spans="1:2" x14ac:dyDescent="0.25">
      <c r="A2086" s="15">
        <v>7.6905340000000004</v>
      </c>
      <c r="B2086" s="15">
        <v>-102.525414</v>
      </c>
    </row>
    <row r="2087" spans="1:2" x14ac:dyDescent="0.25">
      <c r="A2087" s="15">
        <v>7.694223</v>
      </c>
      <c r="B2087" s="15">
        <v>-102.55385</v>
      </c>
    </row>
    <row r="2088" spans="1:2" x14ac:dyDescent="0.25">
      <c r="A2088" s="15">
        <v>7.6979110000000004</v>
      </c>
      <c r="B2088" s="15">
        <v>-102.584157</v>
      </c>
    </row>
    <row r="2089" spans="1:2" x14ac:dyDescent="0.25">
      <c r="A2089" s="15">
        <v>7.7016</v>
      </c>
      <c r="B2089" s="15">
        <v>-102.608825</v>
      </c>
    </row>
    <row r="2090" spans="1:2" x14ac:dyDescent="0.25">
      <c r="A2090" s="15">
        <v>7.7052880000000004</v>
      </c>
      <c r="B2090" s="15">
        <v>-102.631429</v>
      </c>
    </row>
    <row r="2091" spans="1:2" x14ac:dyDescent="0.25">
      <c r="A2091" s="15">
        <v>7.708977</v>
      </c>
      <c r="B2091" s="15">
        <v>-102.651811</v>
      </c>
    </row>
    <row r="2092" spans="1:2" x14ac:dyDescent="0.25">
      <c r="A2092" s="15">
        <v>7.7126650000000003</v>
      </c>
      <c r="B2092" s="15">
        <v>-102.66461200000001</v>
      </c>
    </row>
    <row r="2093" spans="1:2" x14ac:dyDescent="0.25">
      <c r="A2093" s="15">
        <v>7.7163539999999999</v>
      </c>
      <c r="B2093" s="15">
        <v>-102.676108</v>
      </c>
    </row>
    <row r="2094" spans="1:2" x14ac:dyDescent="0.25">
      <c r="A2094" s="15">
        <v>7.7200420000000003</v>
      </c>
      <c r="B2094" s="15">
        <v>-102.68306699999999</v>
      </c>
    </row>
    <row r="2095" spans="1:2" x14ac:dyDescent="0.25">
      <c r="A2095" s="15">
        <v>7.7237309999999999</v>
      </c>
      <c r="B2095" s="15">
        <v>-102.689105</v>
      </c>
    </row>
    <row r="2096" spans="1:2" x14ac:dyDescent="0.25">
      <c r="A2096" s="15">
        <v>7.7274190000000003</v>
      </c>
      <c r="B2096" s="15">
        <v>-102.695588</v>
      </c>
    </row>
    <row r="2097" spans="1:2" x14ac:dyDescent="0.25">
      <c r="A2097" s="15">
        <v>7.7311079999999999</v>
      </c>
      <c r="B2097" s="15">
        <v>-102.698549</v>
      </c>
    </row>
    <row r="2098" spans="1:2" x14ac:dyDescent="0.25">
      <c r="A2098" s="15">
        <v>7.7347960000000002</v>
      </c>
      <c r="B2098" s="15">
        <v>-102.699806</v>
      </c>
    </row>
    <row r="2099" spans="1:2" x14ac:dyDescent="0.25">
      <c r="A2099" s="15">
        <v>7.7384849999999998</v>
      </c>
      <c r="B2099" s="15">
        <v>-102.69938399999999</v>
      </c>
    </row>
    <row r="2100" spans="1:2" x14ac:dyDescent="0.25">
      <c r="A2100" s="15">
        <v>7.7421730000000002</v>
      </c>
      <c r="B2100" s="15">
        <v>-102.704686</v>
      </c>
    </row>
    <row r="2101" spans="1:2" x14ac:dyDescent="0.25">
      <c r="A2101" s="15">
        <v>7.7458619999999998</v>
      </c>
      <c r="B2101" s="15">
        <v>-102.712772</v>
      </c>
    </row>
    <row r="2102" spans="1:2" x14ac:dyDescent="0.25">
      <c r="A2102" s="15">
        <v>7.7495500000000002</v>
      </c>
      <c r="B2102" s="15">
        <v>-102.72528800000001</v>
      </c>
    </row>
    <row r="2103" spans="1:2" x14ac:dyDescent="0.25">
      <c r="A2103" s="15">
        <v>7.7532389999999998</v>
      </c>
      <c r="B2103" s="15">
        <v>-102.746245</v>
      </c>
    </row>
    <row r="2104" spans="1:2" x14ac:dyDescent="0.25">
      <c r="A2104" s="15">
        <v>7.7569270000000001</v>
      </c>
      <c r="B2104" s="15">
        <v>-102.77203799999999</v>
      </c>
    </row>
    <row r="2105" spans="1:2" x14ac:dyDescent="0.25">
      <c r="A2105" s="15">
        <v>7.7606159999999997</v>
      </c>
      <c r="B2105" s="15">
        <v>-102.797511</v>
      </c>
    </row>
    <row r="2106" spans="1:2" x14ac:dyDescent="0.25">
      <c r="A2106" s="15">
        <v>7.7643040000000001</v>
      </c>
      <c r="B2106" s="15">
        <v>-102.829134</v>
      </c>
    </row>
    <row r="2107" spans="1:2" x14ac:dyDescent="0.25">
      <c r="A2107" s="15">
        <v>7.7679929999999997</v>
      </c>
      <c r="B2107" s="15">
        <v>-102.86336300000001</v>
      </c>
    </row>
    <row r="2108" spans="1:2" x14ac:dyDescent="0.25">
      <c r="A2108" s="15">
        <v>7.7716810000000001</v>
      </c>
      <c r="B2108" s="15">
        <v>-102.89416799999999</v>
      </c>
    </row>
    <row r="2109" spans="1:2" x14ac:dyDescent="0.25">
      <c r="A2109" s="15">
        <v>7.7753699999999997</v>
      </c>
      <c r="B2109" s="15">
        <v>-102.925713</v>
      </c>
    </row>
    <row r="2110" spans="1:2" x14ac:dyDescent="0.25">
      <c r="A2110" s="15">
        <v>7.7790590000000002</v>
      </c>
      <c r="B2110" s="15">
        <v>-102.95688800000001</v>
      </c>
    </row>
    <row r="2111" spans="1:2" x14ac:dyDescent="0.25">
      <c r="A2111" s="15">
        <v>7.7827469999999996</v>
      </c>
      <c r="B2111" s="15">
        <v>-102.982753</v>
      </c>
    </row>
    <row r="2112" spans="1:2" x14ac:dyDescent="0.25">
      <c r="A2112" s="15">
        <v>7.7864360000000001</v>
      </c>
      <c r="B2112" s="15">
        <v>-103.00891799999999</v>
      </c>
    </row>
    <row r="2113" spans="1:2" x14ac:dyDescent="0.25">
      <c r="A2113" s="15">
        <v>7.7901239999999996</v>
      </c>
      <c r="B2113" s="15">
        <v>-103.032369</v>
      </c>
    </row>
    <row r="2114" spans="1:2" x14ac:dyDescent="0.25">
      <c r="A2114" s="15">
        <v>7.7938130000000001</v>
      </c>
      <c r="B2114" s="15">
        <v>-103.045373</v>
      </c>
    </row>
    <row r="2115" spans="1:2" x14ac:dyDescent="0.25">
      <c r="A2115" s="15">
        <v>7.7975009999999996</v>
      </c>
      <c r="B2115" s="15">
        <v>-103.052205</v>
      </c>
    </row>
    <row r="2116" spans="1:2" x14ac:dyDescent="0.25">
      <c r="A2116" s="15">
        <v>7.8011900000000001</v>
      </c>
      <c r="B2116" s="15">
        <v>-103.053545</v>
      </c>
    </row>
    <row r="2117" spans="1:2" x14ac:dyDescent="0.25">
      <c r="A2117" s="15">
        <v>7.8048780000000004</v>
      </c>
      <c r="B2117" s="15">
        <v>-103.04750199999999</v>
      </c>
    </row>
    <row r="2118" spans="1:2" x14ac:dyDescent="0.25">
      <c r="A2118" s="15">
        <v>7.808567</v>
      </c>
      <c r="B2118" s="15">
        <v>-103.033652</v>
      </c>
    </row>
    <row r="2119" spans="1:2" x14ac:dyDescent="0.25">
      <c r="A2119" s="15">
        <v>7.8122550000000004</v>
      </c>
      <c r="B2119" s="15">
        <v>-103.012987</v>
      </c>
    </row>
    <row r="2120" spans="1:2" x14ac:dyDescent="0.25">
      <c r="A2120" s="15">
        <v>7.815944</v>
      </c>
      <c r="B2120" s="15">
        <v>-102.989507</v>
      </c>
    </row>
    <row r="2121" spans="1:2" x14ac:dyDescent="0.25">
      <c r="A2121" s="15">
        <v>7.8196320000000004</v>
      </c>
      <c r="B2121" s="15">
        <v>-102.961602</v>
      </c>
    </row>
    <row r="2122" spans="1:2" x14ac:dyDescent="0.25">
      <c r="A2122" s="15">
        <v>7.823321</v>
      </c>
      <c r="B2122" s="15">
        <v>-102.92780999999999</v>
      </c>
    </row>
    <row r="2123" spans="1:2" x14ac:dyDescent="0.25">
      <c r="A2123" s="15">
        <v>7.8270090000000003</v>
      </c>
      <c r="B2123" s="15">
        <v>-102.890433</v>
      </c>
    </row>
    <row r="2124" spans="1:2" x14ac:dyDescent="0.25">
      <c r="A2124" s="15">
        <v>7.8306979999999999</v>
      </c>
      <c r="B2124" s="15">
        <v>-102.84577299999999</v>
      </c>
    </row>
    <row r="2125" spans="1:2" x14ac:dyDescent="0.25">
      <c r="A2125" s="15">
        <v>7.8343860000000003</v>
      </c>
      <c r="B2125" s="15">
        <v>-102.79853900000001</v>
      </c>
    </row>
    <row r="2126" spans="1:2" x14ac:dyDescent="0.25">
      <c r="A2126" s="15">
        <v>7.8380749999999999</v>
      </c>
      <c r="B2126" s="15">
        <v>-102.75359</v>
      </c>
    </row>
    <row r="2127" spans="1:2" x14ac:dyDescent="0.25">
      <c r="A2127" s="15">
        <v>7.8417630000000003</v>
      </c>
      <c r="B2127" s="15">
        <v>-102.71327700000001</v>
      </c>
    </row>
    <row r="2128" spans="1:2" x14ac:dyDescent="0.25">
      <c r="A2128" s="15">
        <v>7.8454519999999999</v>
      </c>
      <c r="B2128" s="15">
        <v>-102.678049</v>
      </c>
    </row>
    <row r="2129" spans="1:2" x14ac:dyDescent="0.25">
      <c r="A2129" s="15">
        <v>7.8491400000000002</v>
      </c>
      <c r="B2129" s="15">
        <v>-102.651308</v>
      </c>
    </row>
    <row r="2130" spans="1:2" x14ac:dyDescent="0.25">
      <c r="A2130" s="15">
        <v>7.8528289999999998</v>
      </c>
      <c r="B2130" s="15">
        <v>-102.634592</v>
      </c>
    </row>
    <row r="2131" spans="1:2" x14ac:dyDescent="0.25">
      <c r="A2131" s="15">
        <v>7.8565170000000002</v>
      </c>
      <c r="B2131" s="15">
        <v>-102.620707</v>
      </c>
    </row>
    <row r="2132" spans="1:2" x14ac:dyDescent="0.25">
      <c r="A2132" s="15">
        <v>7.8602059999999998</v>
      </c>
      <c r="B2132" s="15">
        <v>-102.61572099999999</v>
      </c>
    </row>
    <row r="2133" spans="1:2" x14ac:dyDescent="0.25">
      <c r="A2133" s="15">
        <v>7.8638940000000002</v>
      </c>
      <c r="B2133" s="15">
        <v>-102.625018</v>
      </c>
    </row>
    <row r="2134" spans="1:2" x14ac:dyDescent="0.25">
      <c r="A2134" s="15">
        <v>7.8675829999999998</v>
      </c>
      <c r="B2134" s="15">
        <v>-102.643692</v>
      </c>
    </row>
    <row r="2135" spans="1:2" x14ac:dyDescent="0.25">
      <c r="A2135" s="15">
        <v>7.8712710000000001</v>
      </c>
      <c r="B2135" s="15">
        <v>-102.666247</v>
      </c>
    </row>
    <row r="2136" spans="1:2" x14ac:dyDescent="0.25">
      <c r="A2136" s="15">
        <v>7.8749599999999997</v>
      </c>
      <c r="B2136" s="15">
        <v>-102.69750999999999</v>
      </c>
    </row>
    <row r="2137" spans="1:2" x14ac:dyDescent="0.25">
      <c r="A2137" s="15">
        <v>7.8786480000000001</v>
      </c>
      <c r="B2137" s="15">
        <v>-102.735078</v>
      </c>
    </row>
    <row r="2138" spans="1:2" x14ac:dyDescent="0.25">
      <c r="A2138" s="15">
        <v>7.8823369999999997</v>
      </c>
      <c r="B2138" s="15">
        <v>-102.77707700000001</v>
      </c>
    </row>
    <row r="2139" spans="1:2" x14ac:dyDescent="0.25">
      <c r="A2139" s="15">
        <v>7.8860250000000001</v>
      </c>
      <c r="B2139" s="15">
        <v>-102.81801900000001</v>
      </c>
    </row>
    <row r="2140" spans="1:2" x14ac:dyDescent="0.25">
      <c r="A2140" s="15">
        <v>7.8897139999999997</v>
      </c>
      <c r="B2140" s="15">
        <v>-102.859831</v>
      </c>
    </row>
    <row r="2141" spans="1:2" x14ac:dyDescent="0.25">
      <c r="A2141" s="15">
        <v>7.893402</v>
      </c>
      <c r="B2141" s="15">
        <v>-102.90361799999999</v>
      </c>
    </row>
    <row r="2142" spans="1:2" x14ac:dyDescent="0.25">
      <c r="A2142" s="15">
        <v>7.8970909999999996</v>
      </c>
      <c r="B2142" s="15">
        <v>-102.949838</v>
      </c>
    </row>
    <row r="2143" spans="1:2" x14ac:dyDescent="0.25">
      <c r="A2143" s="15">
        <v>7.900779</v>
      </c>
      <c r="B2143" s="15">
        <v>-102.992571</v>
      </c>
    </row>
    <row r="2144" spans="1:2" x14ac:dyDescent="0.25">
      <c r="A2144" s="15">
        <v>7.9044679999999996</v>
      </c>
      <c r="B2144" s="15">
        <v>-103.031507</v>
      </c>
    </row>
    <row r="2145" spans="1:2" x14ac:dyDescent="0.25">
      <c r="A2145" s="15">
        <v>7.908156</v>
      </c>
      <c r="B2145" s="15">
        <v>-103.064655</v>
      </c>
    </row>
    <row r="2146" spans="1:2" x14ac:dyDescent="0.25">
      <c r="A2146" s="15">
        <v>7.9118449999999996</v>
      </c>
      <c r="B2146" s="15">
        <v>-103.097369</v>
      </c>
    </row>
    <row r="2147" spans="1:2" x14ac:dyDescent="0.25">
      <c r="A2147" s="15">
        <v>7.9155329999999999</v>
      </c>
      <c r="B2147" s="15">
        <v>-103.120977</v>
      </c>
    </row>
    <row r="2148" spans="1:2" x14ac:dyDescent="0.25">
      <c r="A2148" s="15">
        <v>7.9192220000000004</v>
      </c>
      <c r="B2148" s="15">
        <v>-103.135846</v>
      </c>
    </row>
    <row r="2149" spans="1:2" x14ac:dyDescent="0.25">
      <c r="A2149" s="15">
        <v>7.9229099999999999</v>
      </c>
      <c r="B2149" s="15">
        <v>-103.145059</v>
      </c>
    </row>
    <row r="2150" spans="1:2" x14ac:dyDescent="0.25">
      <c r="A2150" s="15">
        <v>7.9265990000000004</v>
      </c>
      <c r="B2150" s="15">
        <v>-103.14805800000001</v>
      </c>
    </row>
    <row r="2151" spans="1:2" x14ac:dyDescent="0.25">
      <c r="A2151" s="15">
        <v>7.9302869999999999</v>
      </c>
      <c r="B2151" s="15">
        <v>-103.147131</v>
      </c>
    </row>
    <row r="2152" spans="1:2" x14ac:dyDescent="0.25">
      <c r="A2152" s="15">
        <v>7.9339760000000004</v>
      </c>
      <c r="B2152" s="15">
        <v>-103.133679</v>
      </c>
    </row>
    <row r="2153" spans="1:2" x14ac:dyDescent="0.25">
      <c r="A2153" s="15">
        <v>7.9376639999999998</v>
      </c>
      <c r="B2153" s="15">
        <v>-103.111634</v>
      </c>
    </row>
    <row r="2154" spans="1:2" x14ac:dyDescent="0.25">
      <c r="A2154" s="15">
        <v>7.9413530000000003</v>
      </c>
      <c r="B2154" s="15">
        <v>-103.08753</v>
      </c>
    </row>
    <row r="2155" spans="1:2" x14ac:dyDescent="0.25">
      <c r="A2155" s="15">
        <v>7.9450409999999998</v>
      </c>
      <c r="B2155" s="15">
        <v>-103.05820199999999</v>
      </c>
    </row>
    <row r="2156" spans="1:2" x14ac:dyDescent="0.25">
      <c r="A2156" s="15">
        <v>7.9487300000000003</v>
      </c>
      <c r="B2156" s="15">
        <v>-103.02526</v>
      </c>
    </row>
    <row r="2157" spans="1:2" x14ac:dyDescent="0.25">
      <c r="A2157" s="15">
        <v>7.9524179999999998</v>
      </c>
      <c r="B2157" s="15">
        <v>-102.98459800000001</v>
      </c>
    </row>
    <row r="2158" spans="1:2" x14ac:dyDescent="0.25">
      <c r="A2158" s="15">
        <v>7.9561070000000003</v>
      </c>
      <c r="B2158" s="15">
        <v>-102.93561200000001</v>
      </c>
    </row>
    <row r="2159" spans="1:2" x14ac:dyDescent="0.25">
      <c r="A2159" s="15">
        <v>7.9597949999999997</v>
      </c>
      <c r="B2159" s="15">
        <v>-102.890557</v>
      </c>
    </row>
    <row r="2160" spans="1:2" x14ac:dyDescent="0.25">
      <c r="A2160" s="15">
        <v>7.9634840000000002</v>
      </c>
      <c r="B2160" s="15">
        <v>-102.85416499999999</v>
      </c>
    </row>
    <row r="2161" spans="1:2" x14ac:dyDescent="0.25">
      <c r="A2161" s="15">
        <v>7.9671719999999997</v>
      </c>
      <c r="B2161" s="15">
        <v>-102.82262799999999</v>
      </c>
    </row>
    <row r="2162" spans="1:2" x14ac:dyDescent="0.25">
      <c r="A2162" s="15">
        <v>7.9708610000000002</v>
      </c>
      <c r="B2162" s="15">
        <v>-102.798542</v>
      </c>
    </row>
    <row r="2163" spans="1:2" x14ac:dyDescent="0.25">
      <c r="A2163" s="15">
        <v>7.9745489999999997</v>
      </c>
      <c r="B2163" s="15">
        <v>-102.780079</v>
      </c>
    </row>
    <row r="2164" spans="1:2" x14ac:dyDescent="0.25">
      <c r="A2164" s="15">
        <v>7.9782380000000002</v>
      </c>
      <c r="B2164" s="15">
        <v>-102.764921</v>
      </c>
    </row>
    <row r="2165" spans="1:2" x14ac:dyDescent="0.25">
      <c r="A2165" s="15">
        <v>7.9819259999999996</v>
      </c>
      <c r="B2165" s="15">
        <v>-102.77122799999999</v>
      </c>
    </row>
    <row r="2166" spans="1:2" x14ac:dyDescent="0.25">
      <c r="A2166" s="15">
        <v>7.9856150000000001</v>
      </c>
      <c r="B2166" s="15">
        <v>-102.76067399999999</v>
      </c>
    </row>
    <row r="2167" spans="1:2" x14ac:dyDescent="0.25">
      <c r="A2167" s="15">
        <v>7.9893029999999996</v>
      </c>
      <c r="B2167" s="15">
        <v>-102.756291</v>
      </c>
    </row>
    <row r="2168" spans="1:2" x14ac:dyDescent="0.25">
      <c r="A2168" s="15">
        <v>7.9929920000000001</v>
      </c>
      <c r="B2168" s="15">
        <v>-102.752274</v>
      </c>
    </row>
    <row r="2169" spans="1:2" x14ac:dyDescent="0.25">
      <c r="A2169" s="15">
        <v>7.9966799999999996</v>
      </c>
      <c r="B2169" s="15">
        <v>-102.749173</v>
      </c>
    </row>
    <row r="2170" spans="1:2" x14ac:dyDescent="0.25">
      <c r="A2170" s="15">
        <v>8.0003689999999992</v>
      </c>
      <c r="B2170" s="15">
        <v>-102.757273</v>
      </c>
    </row>
    <row r="2171" spans="1:2" x14ac:dyDescent="0.25">
      <c r="A2171" s="15">
        <v>8.0040569999999995</v>
      </c>
      <c r="B2171" s="15">
        <v>-102.767448</v>
      </c>
    </row>
    <row r="2172" spans="1:2" x14ac:dyDescent="0.25">
      <c r="A2172" s="15">
        <v>8.0077459999999991</v>
      </c>
      <c r="B2172" s="15">
        <v>-102.774451</v>
      </c>
    </row>
    <row r="2173" spans="1:2" x14ac:dyDescent="0.25">
      <c r="A2173" s="15">
        <v>8.0114339999999995</v>
      </c>
      <c r="B2173" s="15">
        <v>-102.784437</v>
      </c>
    </row>
    <row r="2174" spans="1:2" x14ac:dyDescent="0.25">
      <c r="A2174" s="15">
        <v>8.0151230000000009</v>
      </c>
      <c r="B2174" s="15">
        <v>-102.79158099999999</v>
      </c>
    </row>
    <row r="2175" spans="1:2" x14ac:dyDescent="0.25">
      <c r="A2175" s="15">
        <v>8.0188109999999995</v>
      </c>
      <c r="B2175" s="15">
        <v>-102.79894299999999</v>
      </c>
    </row>
    <row r="2176" spans="1:2" x14ac:dyDescent="0.25">
      <c r="A2176" s="15">
        <v>8.0225000000000009</v>
      </c>
      <c r="B2176" s="15">
        <v>-102.80663199999999</v>
      </c>
    </row>
    <row r="2177" spans="1:2" x14ac:dyDescent="0.25">
      <c r="A2177" s="15">
        <v>8.0261879999999994</v>
      </c>
      <c r="B2177" s="15">
        <v>-102.817464</v>
      </c>
    </row>
    <row r="2178" spans="1:2" x14ac:dyDescent="0.25">
      <c r="A2178" s="15">
        <v>8.0298770000000008</v>
      </c>
      <c r="B2178" s="15">
        <v>-102.822385</v>
      </c>
    </row>
    <row r="2179" spans="1:2" x14ac:dyDescent="0.25">
      <c r="A2179" s="15">
        <v>8.0335649999999994</v>
      </c>
      <c r="B2179" s="15">
        <v>-102.82225099999999</v>
      </c>
    </row>
    <row r="2180" spans="1:2" x14ac:dyDescent="0.25">
      <c r="A2180" s="15">
        <v>8.0372540000000008</v>
      </c>
      <c r="B2180" s="15">
        <v>-102.82323100000001</v>
      </c>
    </row>
    <row r="2181" spans="1:2" x14ac:dyDescent="0.25">
      <c r="A2181" s="15">
        <v>8.0409419999999994</v>
      </c>
      <c r="B2181" s="15">
        <v>-102.818425</v>
      </c>
    </row>
    <row r="2182" spans="1:2" x14ac:dyDescent="0.25">
      <c r="A2182" s="15">
        <v>8.0446310000000008</v>
      </c>
      <c r="B2182" s="15">
        <v>-102.806787</v>
      </c>
    </row>
    <row r="2183" spans="1:2" x14ac:dyDescent="0.25">
      <c r="A2183" s="15">
        <v>8.0483189999999993</v>
      </c>
      <c r="B2183" s="15">
        <v>-102.793128</v>
      </c>
    </row>
    <row r="2184" spans="1:2" x14ac:dyDescent="0.25">
      <c r="A2184" s="15">
        <v>8.0520080000000007</v>
      </c>
      <c r="B2184" s="15">
        <v>-102.782268</v>
      </c>
    </row>
    <row r="2185" spans="1:2" x14ac:dyDescent="0.25">
      <c r="A2185" s="15">
        <v>8.0556959999999993</v>
      </c>
      <c r="B2185" s="15">
        <v>-102.770974</v>
      </c>
    </row>
    <row r="2186" spans="1:2" x14ac:dyDescent="0.25">
      <c r="A2186" s="15">
        <v>8.0593850000000007</v>
      </c>
      <c r="B2186" s="15">
        <v>-102.760749</v>
      </c>
    </row>
    <row r="2187" spans="1:2" x14ac:dyDescent="0.25">
      <c r="A2187" s="15">
        <v>8.0630729999999993</v>
      </c>
      <c r="B2187" s="15">
        <v>-102.752492</v>
      </c>
    </row>
    <row r="2188" spans="1:2" x14ac:dyDescent="0.25">
      <c r="A2188" s="15">
        <v>8.0667620000000007</v>
      </c>
      <c r="B2188" s="15">
        <v>-102.74413300000001</v>
      </c>
    </row>
    <row r="2189" spans="1:2" x14ac:dyDescent="0.25">
      <c r="A2189" s="15">
        <v>8.0704499999999992</v>
      </c>
      <c r="B2189" s="15">
        <v>-102.738212</v>
      </c>
    </row>
    <row r="2190" spans="1:2" x14ac:dyDescent="0.25">
      <c r="A2190" s="15">
        <v>8.0741390000000006</v>
      </c>
      <c r="B2190" s="15">
        <v>-102.735004</v>
      </c>
    </row>
    <row r="2191" spans="1:2" x14ac:dyDescent="0.25">
      <c r="A2191" s="15">
        <v>8.0778269999999992</v>
      </c>
      <c r="B2191" s="15">
        <v>-102.730644</v>
      </c>
    </row>
    <row r="2192" spans="1:2" x14ac:dyDescent="0.25">
      <c r="A2192" s="15">
        <v>8.0815160000000006</v>
      </c>
      <c r="B2192" s="15">
        <v>-102.72304699999999</v>
      </c>
    </row>
    <row r="2193" spans="1:2" x14ac:dyDescent="0.25">
      <c r="A2193" s="15">
        <v>8.0852039999999992</v>
      </c>
      <c r="B2193" s="15">
        <v>-102.720373</v>
      </c>
    </row>
    <row r="2194" spans="1:2" x14ac:dyDescent="0.25">
      <c r="A2194" s="15">
        <v>8.0888930000000006</v>
      </c>
      <c r="B2194" s="15">
        <v>-102.718784</v>
      </c>
    </row>
    <row r="2195" spans="1:2" x14ac:dyDescent="0.25">
      <c r="A2195" s="15">
        <v>8.0925809999999991</v>
      </c>
      <c r="B2195" s="15">
        <v>-102.719246</v>
      </c>
    </row>
    <row r="2196" spans="1:2" x14ac:dyDescent="0.25">
      <c r="A2196" s="15">
        <v>8.0962700000000005</v>
      </c>
      <c r="B2196" s="15">
        <v>-102.72251900000001</v>
      </c>
    </row>
    <row r="2197" spans="1:2" x14ac:dyDescent="0.25">
      <c r="A2197" s="15">
        <v>8.0999590000000001</v>
      </c>
      <c r="B2197" s="15">
        <v>-102.723961</v>
      </c>
    </row>
    <row r="2198" spans="1:2" x14ac:dyDescent="0.25">
      <c r="A2198" s="15">
        <v>8.1036470000000005</v>
      </c>
      <c r="B2198" s="15">
        <v>-102.732114</v>
      </c>
    </row>
    <row r="2199" spans="1:2" x14ac:dyDescent="0.25">
      <c r="A2199" s="15">
        <v>8.1073360000000001</v>
      </c>
      <c r="B2199" s="15">
        <v>-102.74230300000001</v>
      </c>
    </row>
    <row r="2200" spans="1:2" x14ac:dyDescent="0.25">
      <c r="A2200" s="15">
        <v>8.1110240000000005</v>
      </c>
      <c r="B2200" s="15">
        <v>-102.75223</v>
      </c>
    </row>
    <row r="2201" spans="1:2" x14ac:dyDescent="0.25">
      <c r="A2201" s="15">
        <v>8.1147130000000001</v>
      </c>
      <c r="B2201" s="15">
        <v>-102.76611200000001</v>
      </c>
    </row>
    <row r="2202" spans="1:2" x14ac:dyDescent="0.25">
      <c r="A2202" s="15">
        <v>8.1184010000000004</v>
      </c>
      <c r="B2202" s="15">
        <v>-102.781499</v>
      </c>
    </row>
    <row r="2203" spans="1:2" x14ac:dyDescent="0.25">
      <c r="A2203" s="15">
        <v>8.12209</v>
      </c>
      <c r="B2203" s="15">
        <v>-102.789018</v>
      </c>
    </row>
    <row r="2204" spans="1:2" x14ac:dyDescent="0.25">
      <c r="A2204" s="15">
        <v>8.1257780000000004</v>
      </c>
      <c r="B2204" s="15">
        <v>-102.800842</v>
      </c>
    </row>
    <row r="2205" spans="1:2" x14ac:dyDescent="0.25">
      <c r="A2205" s="15">
        <v>8.129467</v>
      </c>
      <c r="B2205" s="15">
        <v>-102.81507000000001</v>
      </c>
    </row>
    <row r="2206" spans="1:2" x14ac:dyDescent="0.25">
      <c r="A2206" s="15">
        <v>8.1331550000000004</v>
      </c>
      <c r="B2206" s="15">
        <v>-102.828643</v>
      </c>
    </row>
    <row r="2207" spans="1:2" x14ac:dyDescent="0.25">
      <c r="A2207" s="15">
        <v>8.136844</v>
      </c>
      <c r="B2207" s="15">
        <v>-102.847483</v>
      </c>
    </row>
    <row r="2208" spans="1:2" x14ac:dyDescent="0.25">
      <c r="A2208" s="15">
        <v>8.1405320000000003</v>
      </c>
      <c r="B2208" s="15">
        <v>-102.868076</v>
      </c>
    </row>
    <row r="2209" spans="1:2" x14ac:dyDescent="0.25">
      <c r="A2209" s="15">
        <v>8.1442209999999999</v>
      </c>
      <c r="B2209" s="15">
        <v>-102.889466</v>
      </c>
    </row>
    <row r="2210" spans="1:2" x14ac:dyDescent="0.25">
      <c r="A2210" s="15">
        <v>8.1479090000000003</v>
      </c>
      <c r="B2210" s="15">
        <v>-102.906773</v>
      </c>
    </row>
    <row r="2211" spans="1:2" x14ac:dyDescent="0.25">
      <c r="A2211" s="15">
        <v>8.1515979999999999</v>
      </c>
      <c r="B2211" s="15">
        <v>-102.927689</v>
      </c>
    </row>
    <row r="2212" spans="1:2" x14ac:dyDescent="0.25">
      <c r="A2212" s="15">
        <v>8.1552860000000003</v>
      </c>
      <c r="B2212" s="15">
        <v>-102.954486</v>
      </c>
    </row>
    <row r="2213" spans="1:2" x14ac:dyDescent="0.25">
      <c r="A2213" s="15">
        <v>8.1589749999999999</v>
      </c>
      <c r="B2213" s="15">
        <v>-102.975128</v>
      </c>
    </row>
    <row r="2214" spans="1:2" x14ac:dyDescent="0.25">
      <c r="A2214" s="15">
        <v>8.1626630000000002</v>
      </c>
      <c r="B2214" s="15">
        <v>-103.00035200000001</v>
      </c>
    </row>
    <row r="2215" spans="1:2" x14ac:dyDescent="0.25">
      <c r="A2215" s="15">
        <v>8.1663519999999998</v>
      </c>
      <c r="B2215" s="15">
        <v>-103.02694200000001</v>
      </c>
    </row>
    <row r="2216" spans="1:2" x14ac:dyDescent="0.25">
      <c r="A2216" s="15">
        <v>8.1700400000000002</v>
      </c>
      <c r="B2216" s="15">
        <v>-103.050589</v>
      </c>
    </row>
    <row r="2217" spans="1:2" x14ac:dyDescent="0.25">
      <c r="A2217" s="15">
        <v>8.1737289999999998</v>
      </c>
      <c r="B2217" s="15">
        <v>-103.076205</v>
      </c>
    </row>
    <row r="2218" spans="1:2" x14ac:dyDescent="0.25">
      <c r="A2218" s="15">
        <v>8.1774170000000002</v>
      </c>
      <c r="B2218" s="15">
        <v>-103.099209</v>
      </c>
    </row>
    <row r="2219" spans="1:2" x14ac:dyDescent="0.25">
      <c r="A2219" s="15">
        <v>8.1811059999999998</v>
      </c>
      <c r="B2219" s="15">
        <v>-103.120823</v>
      </c>
    </row>
    <row r="2220" spans="1:2" x14ac:dyDescent="0.25">
      <c r="A2220" s="15">
        <v>8.1847940000000001</v>
      </c>
      <c r="B2220" s="15">
        <v>-103.149338</v>
      </c>
    </row>
    <row r="2221" spans="1:2" x14ac:dyDescent="0.25">
      <c r="A2221" s="15">
        <v>8.1884829999999997</v>
      </c>
      <c r="B2221" s="15">
        <v>-103.177718</v>
      </c>
    </row>
    <row r="2222" spans="1:2" x14ac:dyDescent="0.25">
      <c r="A2222" s="15">
        <v>8.1921710000000001</v>
      </c>
      <c r="B2222" s="15">
        <v>-103.20061</v>
      </c>
    </row>
    <row r="2223" spans="1:2" x14ac:dyDescent="0.25">
      <c r="A2223" s="15">
        <v>8.1958599999999997</v>
      </c>
      <c r="B2223" s="15">
        <v>-103.22212</v>
      </c>
    </row>
    <row r="2224" spans="1:2" x14ac:dyDescent="0.25">
      <c r="A2224" s="15">
        <v>8.1995480000000001</v>
      </c>
      <c r="B2224" s="15">
        <v>-103.238788</v>
      </c>
    </row>
    <row r="2225" spans="1:2" x14ac:dyDescent="0.25">
      <c r="A2225" s="15">
        <v>8.2032369999999997</v>
      </c>
      <c r="B2225" s="15">
        <v>-103.251954</v>
      </c>
    </row>
    <row r="2226" spans="1:2" x14ac:dyDescent="0.25">
      <c r="A2226" s="15">
        <v>8.206925</v>
      </c>
      <c r="B2226" s="15">
        <v>-103.26113700000001</v>
      </c>
    </row>
    <row r="2227" spans="1:2" x14ac:dyDescent="0.25">
      <c r="A2227" s="15">
        <v>8.2106139999999996</v>
      </c>
      <c r="B2227" s="15">
        <v>-103.268084</v>
      </c>
    </row>
    <row r="2228" spans="1:2" x14ac:dyDescent="0.25">
      <c r="A2228" s="15">
        <v>8.214302</v>
      </c>
      <c r="B2228" s="15">
        <v>-103.26482900000001</v>
      </c>
    </row>
    <row r="2229" spans="1:2" x14ac:dyDescent="0.25">
      <c r="A2229" s="15">
        <v>8.2179909999999996</v>
      </c>
      <c r="B2229" s="15">
        <v>-103.258489</v>
      </c>
    </row>
    <row r="2230" spans="1:2" x14ac:dyDescent="0.25">
      <c r="A2230" s="15">
        <v>8.221679</v>
      </c>
      <c r="B2230" s="15">
        <v>-103.24650800000001</v>
      </c>
    </row>
    <row r="2231" spans="1:2" x14ac:dyDescent="0.25">
      <c r="A2231" s="15">
        <v>8.2253679999999996</v>
      </c>
      <c r="B2231" s="15">
        <v>-103.227344</v>
      </c>
    </row>
    <row r="2232" spans="1:2" x14ac:dyDescent="0.25">
      <c r="A2232" s="15">
        <v>8.2290559999999999</v>
      </c>
      <c r="B2232" s="15">
        <v>-103.205691</v>
      </c>
    </row>
    <row r="2233" spans="1:2" x14ac:dyDescent="0.25">
      <c r="A2233" s="15">
        <v>8.2327449999999995</v>
      </c>
      <c r="B2233" s="15">
        <v>-103.180335</v>
      </c>
    </row>
    <row r="2234" spans="1:2" x14ac:dyDescent="0.25">
      <c r="A2234" s="15">
        <v>8.2364329999999999</v>
      </c>
      <c r="B2234" s="15">
        <v>-103.148647</v>
      </c>
    </row>
    <row r="2235" spans="1:2" x14ac:dyDescent="0.25">
      <c r="A2235" s="15">
        <v>8.2401219999999995</v>
      </c>
      <c r="B2235" s="15">
        <v>-103.11727500000001</v>
      </c>
    </row>
    <row r="2236" spans="1:2" x14ac:dyDescent="0.25">
      <c r="A2236" s="15">
        <v>8.2438099999999999</v>
      </c>
      <c r="B2236" s="15">
        <v>-103.08646299999999</v>
      </c>
    </row>
    <row r="2237" spans="1:2" x14ac:dyDescent="0.25">
      <c r="A2237" s="15">
        <v>8.2474989999999995</v>
      </c>
      <c r="B2237" s="15">
        <v>-103.056696</v>
      </c>
    </row>
    <row r="2238" spans="1:2" x14ac:dyDescent="0.25">
      <c r="A2238" s="15">
        <v>8.2511869999999998</v>
      </c>
      <c r="B2238" s="15">
        <v>-103.031932</v>
      </c>
    </row>
    <row r="2239" spans="1:2" x14ac:dyDescent="0.25">
      <c r="A2239" s="15">
        <v>8.2548759999999994</v>
      </c>
      <c r="B2239" s="15">
        <v>-103.010711</v>
      </c>
    </row>
    <row r="2240" spans="1:2" x14ac:dyDescent="0.25">
      <c r="A2240" s="15">
        <v>8.2585639999999998</v>
      </c>
      <c r="B2240" s="15">
        <v>-102.991072</v>
      </c>
    </row>
    <row r="2241" spans="1:2" x14ac:dyDescent="0.25">
      <c r="A2241" s="15">
        <v>8.2622529999999994</v>
      </c>
      <c r="B2241" s="15">
        <v>-102.969097</v>
      </c>
    </row>
    <row r="2242" spans="1:2" x14ac:dyDescent="0.25">
      <c r="A2242" s="15">
        <v>8.2659409999999998</v>
      </c>
      <c r="B2242" s="15">
        <v>-102.952207</v>
      </c>
    </row>
    <row r="2243" spans="1:2" x14ac:dyDescent="0.25">
      <c r="A2243" s="15">
        <v>8.2696299999999994</v>
      </c>
      <c r="B2243" s="15">
        <v>-102.94731</v>
      </c>
    </row>
    <row r="2244" spans="1:2" x14ac:dyDescent="0.25">
      <c r="A2244" s="15">
        <v>8.2733179999999997</v>
      </c>
      <c r="B2244" s="15">
        <v>-102.94444900000001</v>
      </c>
    </row>
    <row r="2245" spans="1:2" x14ac:dyDescent="0.25">
      <c r="A2245" s="15">
        <v>8.2770069999999993</v>
      </c>
      <c r="B2245" s="15">
        <v>-102.941411</v>
      </c>
    </row>
    <row r="2246" spans="1:2" x14ac:dyDescent="0.25">
      <c r="A2246" s="15">
        <v>8.2806949999999997</v>
      </c>
      <c r="B2246" s="15">
        <v>-102.939702</v>
      </c>
    </row>
    <row r="2247" spans="1:2" x14ac:dyDescent="0.25">
      <c r="A2247" s="15">
        <v>8.2843839999999993</v>
      </c>
      <c r="B2247" s="15">
        <v>-102.936543</v>
      </c>
    </row>
    <row r="2248" spans="1:2" x14ac:dyDescent="0.25">
      <c r="A2248" s="15">
        <v>8.2880719999999997</v>
      </c>
      <c r="B2248" s="15">
        <v>-102.93235900000001</v>
      </c>
    </row>
    <row r="2249" spans="1:2" x14ac:dyDescent="0.25">
      <c r="A2249" s="15">
        <v>8.2917609999999993</v>
      </c>
      <c r="B2249" s="15">
        <v>-102.926247</v>
      </c>
    </row>
    <row r="2250" spans="1:2" x14ac:dyDescent="0.25">
      <c r="A2250" s="15">
        <v>8.2954489999999996</v>
      </c>
      <c r="B2250" s="15">
        <v>-102.919775</v>
      </c>
    </row>
    <row r="2251" spans="1:2" x14ac:dyDescent="0.25">
      <c r="A2251" s="15">
        <v>8.2991379999999992</v>
      </c>
      <c r="B2251" s="15">
        <v>-102.91651400000001</v>
      </c>
    </row>
    <row r="2252" spans="1:2" x14ac:dyDescent="0.25">
      <c r="A2252" s="15">
        <v>8.3028259999999996</v>
      </c>
      <c r="B2252" s="15">
        <v>-102.90705</v>
      </c>
    </row>
    <row r="2253" spans="1:2" x14ac:dyDescent="0.25">
      <c r="A2253" s="15">
        <v>8.3065149999999992</v>
      </c>
      <c r="B2253" s="15">
        <v>-102.892655</v>
      </c>
    </row>
    <row r="2254" spans="1:2" x14ac:dyDescent="0.25">
      <c r="A2254" s="15">
        <v>8.3102029999999996</v>
      </c>
      <c r="B2254" s="15">
        <v>-102.876019</v>
      </c>
    </row>
    <row r="2255" spans="1:2" x14ac:dyDescent="0.25">
      <c r="A2255" s="15">
        <v>8.3138919999999992</v>
      </c>
      <c r="B2255" s="15">
        <v>-102.86011999999999</v>
      </c>
    </row>
    <row r="2256" spans="1:2" x14ac:dyDescent="0.25">
      <c r="A2256" s="15">
        <v>8.3175799999999995</v>
      </c>
      <c r="B2256" s="15">
        <v>-102.84406799999999</v>
      </c>
    </row>
    <row r="2257" spans="1:2" x14ac:dyDescent="0.25">
      <c r="A2257" s="15">
        <v>8.3212689999999991</v>
      </c>
      <c r="B2257" s="15">
        <v>-102.828047</v>
      </c>
    </row>
    <row r="2258" spans="1:2" x14ac:dyDescent="0.25">
      <c r="A2258" s="15">
        <v>8.3249569999999995</v>
      </c>
      <c r="B2258" s="15">
        <v>-102.81028499999999</v>
      </c>
    </row>
    <row r="2259" spans="1:2" x14ac:dyDescent="0.25">
      <c r="A2259" s="15">
        <v>8.3286460000000009</v>
      </c>
      <c r="B2259" s="15">
        <v>-102.790019</v>
      </c>
    </row>
    <row r="2260" spans="1:2" x14ac:dyDescent="0.25">
      <c r="A2260" s="15">
        <v>8.3323339999999995</v>
      </c>
      <c r="B2260" s="15">
        <v>-102.774974</v>
      </c>
    </row>
    <row r="2261" spans="1:2" x14ac:dyDescent="0.25">
      <c r="A2261" s="15">
        <v>8.3360230000000008</v>
      </c>
      <c r="B2261" s="15">
        <v>-102.766284</v>
      </c>
    </row>
    <row r="2262" spans="1:2" x14ac:dyDescent="0.25">
      <c r="A2262" s="15">
        <v>8.3397109999999994</v>
      </c>
      <c r="B2262" s="15">
        <v>-102.755261</v>
      </c>
    </row>
    <row r="2263" spans="1:2" x14ac:dyDescent="0.25">
      <c r="A2263" s="15">
        <v>8.3434000000000008</v>
      </c>
      <c r="B2263" s="15">
        <v>-102.75082399999999</v>
      </c>
    </row>
    <row r="2264" spans="1:2" x14ac:dyDescent="0.25">
      <c r="A2264" s="15">
        <v>8.3470879999999994</v>
      </c>
      <c r="B2264" s="15">
        <v>-102.748819</v>
      </c>
    </row>
    <row r="2265" spans="1:2" x14ac:dyDescent="0.25">
      <c r="A2265" s="15">
        <v>8.3507770000000008</v>
      </c>
      <c r="B2265" s="15">
        <v>-102.745936</v>
      </c>
    </row>
    <row r="2266" spans="1:2" x14ac:dyDescent="0.25">
      <c r="A2266" s="15">
        <v>8.3544649999999994</v>
      </c>
      <c r="B2266" s="15">
        <v>-102.745553</v>
      </c>
    </row>
    <row r="2267" spans="1:2" x14ac:dyDescent="0.25">
      <c r="A2267" s="15">
        <v>8.3581540000000007</v>
      </c>
      <c r="B2267" s="15">
        <v>-102.750331</v>
      </c>
    </row>
    <row r="2268" spans="1:2" x14ac:dyDescent="0.25">
      <c r="A2268" s="15">
        <v>8.3618419999999993</v>
      </c>
      <c r="B2268" s="15">
        <v>-102.751324</v>
      </c>
    </row>
    <row r="2269" spans="1:2" x14ac:dyDescent="0.25">
      <c r="A2269" s="15">
        <v>8.3655310000000007</v>
      </c>
      <c r="B2269" s="15">
        <v>-102.75903599999999</v>
      </c>
    </row>
    <row r="2270" spans="1:2" x14ac:dyDescent="0.25">
      <c r="A2270" s="15">
        <v>8.3692189999999993</v>
      </c>
      <c r="B2270" s="15">
        <v>-102.768485</v>
      </c>
    </row>
    <row r="2271" spans="1:2" x14ac:dyDescent="0.25">
      <c r="A2271" s="15">
        <v>8.3729080000000007</v>
      </c>
      <c r="B2271" s="15">
        <v>-102.779545</v>
      </c>
    </row>
    <row r="2272" spans="1:2" x14ac:dyDescent="0.25">
      <c r="A2272" s="15">
        <v>8.3765959999999993</v>
      </c>
      <c r="B2272" s="15">
        <v>-102.793982</v>
      </c>
    </row>
    <row r="2273" spans="1:2" x14ac:dyDescent="0.25">
      <c r="A2273" s="15">
        <v>8.3802850000000007</v>
      </c>
      <c r="B2273" s="15">
        <v>-102.81676400000001</v>
      </c>
    </row>
    <row r="2274" spans="1:2" x14ac:dyDescent="0.25">
      <c r="A2274" s="15">
        <v>8.3839729999999992</v>
      </c>
      <c r="B2274" s="15">
        <v>-102.847565</v>
      </c>
    </row>
    <row r="2275" spans="1:2" x14ac:dyDescent="0.25">
      <c r="A2275" s="15">
        <v>8.3876620000000006</v>
      </c>
      <c r="B2275" s="15">
        <v>-102.88099200000001</v>
      </c>
    </row>
    <row r="2276" spans="1:2" x14ac:dyDescent="0.25">
      <c r="A2276" s="15">
        <v>8.3913499999999992</v>
      </c>
      <c r="B2276" s="15">
        <v>-102.912524</v>
      </c>
    </row>
    <row r="2277" spans="1:2" x14ac:dyDescent="0.25">
      <c r="A2277" s="15">
        <v>8.3950390000000006</v>
      </c>
      <c r="B2277" s="15">
        <v>-102.95278500000001</v>
      </c>
    </row>
    <row r="2278" spans="1:2" x14ac:dyDescent="0.25">
      <c r="A2278" s="15">
        <v>8.3987269999999992</v>
      </c>
      <c r="B2278" s="15">
        <v>-102.99772900000001</v>
      </c>
    </row>
    <row r="2279" spans="1:2" x14ac:dyDescent="0.25">
      <c r="A2279" s="15">
        <v>8.4024160000000006</v>
      </c>
      <c r="B2279" s="15">
        <v>-103.046621</v>
      </c>
    </row>
    <row r="2280" spans="1:2" x14ac:dyDescent="0.25">
      <c r="A2280" s="15">
        <v>8.4061039999999991</v>
      </c>
      <c r="B2280" s="15">
        <v>-103.097314</v>
      </c>
    </row>
    <row r="2281" spans="1:2" x14ac:dyDescent="0.25">
      <c r="A2281" s="15">
        <v>8.4097930000000005</v>
      </c>
      <c r="B2281" s="15">
        <v>-103.143962</v>
      </c>
    </row>
    <row r="2282" spans="1:2" x14ac:dyDescent="0.25">
      <c r="A2282" s="15">
        <v>8.4134810000000009</v>
      </c>
      <c r="B2282" s="15">
        <v>-103.187871</v>
      </c>
    </row>
    <row r="2283" spans="1:2" x14ac:dyDescent="0.25">
      <c r="A2283" s="15">
        <v>8.4171700000000005</v>
      </c>
      <c r="B2283" s="15">
        <v>-103.224159</v>
      </c>
    </row>
    <row r="2284" spans="1:2" x14ac:dyDescent="0.25">
      <c r="A2284" s="15">
        <v>8.4208580000000008</v>
      </c>
      <c r="B2284" s="15">
        <v>-103.252281</v>
      </c>
    </row>
    <row r="2285" spans="1:2" x14ac:dyDescent="0.25">
      <c r="A2285" s="15">
        <v>8.4245470000000005</v>
      </c>
      <c r="B2285" s="15">
        <v>-103.276017</v>
      </c>
    </row>
    <row r="2286" spans="1:2" x14ac:dyDescent="0.25">
      <c r="A2286" s="15">
        <v>8.4282360000000001</v>
      </c>
      <c r="B2286" s="15">
        <v>-103.291804</v>
      </c>
    </row>
    <row r="2287" spans="1:2" x14ac:dyDescent="0.25">
      <c r="A2287" s="15">
        <v>8.4319240000000004</v>
      </c>
      <c r="B2287" s="15">
        <v>-103.30197699999999</v>
      </c>
    </row>
    <row r="2288" spans="1:2" x14ac:dyDescent="0.25">
      <c r="A2288" s="15">
        <v>8.435613</v>
      </c>
      <c r="B2288" s="15">
        <v>-103.30357100000001</v>
      </c>
    </row>
    <row r="2289" spans="1:2" x14ac:dyDescent="0.25">
      <c r="A2289" s="15">
        <v>8.4393010000000004</v>
      </c>
      <c r="B2289" s="15">
        <v>-103.297375</v>
      </c>
    </row>
    <row r="2290" spans="1:2" x14ac:dyDescent="0.25">
      <c r="A2290" s="15">
        <v>8.44299</v>
      </c>
      <c r="B2290" s="15">
        <v>-103.287458</v>
      </c>
    </row>
    <row r="2291" spans="1:2" x14ac:dyDescent="0.25">
      <c r="A2291" s="15">
        <v>8.4466780000000004</v>
      </c>
      <c r="B2291" s="15">
        <v>-103.274916</v>
      </c>
    </row>
    <row r="2292" spans="1:2" x14ac:dyDescent="0.25">
      <c r="A2292" s="15">
        <v>8.450367</v>
      </c>
      <c r="B2292" s="15">
        <v>-103.259078</v>
      </c>
    </row>
    <row r="2293" spans="1:2" x14ac:dyDescent="0.25">
      <c r="A2293" s="15">
        <v>8.4540550000000003</v>
      </c>
      <c r="B2293" s="15">
        <v>-103.23175999999999</v>
      </c>
    </row>
    <row r="2294" spans="1:2" x14ac:dyDescent="0.25">
      <c r="A2294" s="15">
        <v>8.4577439999999999</v>
      </c>
      <c r="B2294" s="15">
        <v>-103.20280200000001</v>
      </c>
    </row>
    <row r="2295" spans="1:2" x14ac:dyDescent="0.25">
      <c r="A2295" s="15">
        <v>8.4614320000000003</v>
      </c>
      <c r="B2295" s="15">
        <v>-103.175819</v>
      </c>
    </row>
    <row r="2296" spans="1:2" x14ac:dyDescent="0.25">
      <c r="A2296" s="15">
        <v>8.4651209999999999</v>
      </c>
      <c r="B2296" s="15">
        <v>-103.145796</v>
      </c>
    </row>
    <row r="2297" spans="1:2" x14ac:dyDescent="0.25">
      <c r="A2297" s="15">
        <v>8.4688090000000003</v>
      </c>
      <c r="B2297" s="15">
        <v>-103.115745</v>
      </c>
    </row>
    <row r="2298" spans="1:2" x14ac:dyDescent="0.25">
      <c r="A2298" s="15">
        <v>8.4724979999999999</v>
      </c>
      <c r="B2298" s="15">
        <v>-103.092393</v>
      </c>
    </row>
    <row r="2299" spans="1:2" x14ac:dyDescent="0.25">
      <c r="A2299" s="15">
        <v>8.4761860000000002</v>
      </c>
      <c r="B2299" s="15">
        <v>-103.07668200000001</v>
      </c>
    </row>
    <row r="2300" spans="1:2" x14ac:dyDescent="0.25">
      <c r="A2300" s="15">
        <v>8.4798749999999998</v>
      </c>
      <c r="B2300" s="15">
        <v>-103.06098299999999</v>
      </c>
    </row>
    <row r="2301" spans="1:2" x14ac:dyDescent="0.25">
      <c r="A2301" s="15">
        <v>8.4835630000000002</v>
      </c>
      <c r="B2301" s="15">
        <v>-103.050866</v>
      </c>
    </row>
    <row r="2302" spans="1:2" x14ac:dyDescent="0.25">
      <c r="A2302" s="15">
        <v>8.4872519999999998</v>
      </c>
      <c r="B2302" s="15">
        <v>-103.053045</v>
      </c>
    </row>
    <row r="2303" spans="1:2" x14ac:dyDescent="0.25">
      <c r="A2303" s="15">
        <v>8.4909400000000002</v>
      </c>
      <c r="B2303" s="15">
        <v>-103.0685</v>
      </c>
    </row>
    <row r="2304" spans="1:2" x14ac:dyDescent="0.25">
      <c r="A2304" s="15">
        <v>8.4946289999999998</v>
      </c>
      <c r="B2304" s="15">
        <v>-103.092001</v>
      </c>
    </row>
    <row r="2305" spans="1:2" x14ac:dyDescent="0.25">
      <c r="A2305" s="15">
        <v>8.4983170000000001</v>
      </c>
      <c r="B2305" s="15">
        <v>-103.12370799999999</v>
      </c>
    </row>
    <row r="2306" spans="1:2" x14ac:dyDescent="0.25">
      <c r="A2306" s="15">
        <v>8.5020059999999997</v>
      </c>
      <c r="B2306" s="15">
        <v>-103.16493800000001</v>
      </c>
    </row>
    <row r="2307" spans="1:2" x14ac:dyDescent="0.25">
      <c r="A2307" s="15">
        <v>8.5056940000000001</v>
      </c>
      <c r="B2307" s="15">
        <v>-103.21794199999999</v>
      </c>
    </row>
    <row r="2308" spans="1:2" x14ac:dyDescent="0.25">
      <c r="A2308" s="15">
        <v>8.5093829999999997</v>
      </c>
      <c r="B2308" s="15">
        <v>-103.271175</v>
      </c>
    </row>
    <row r="2309" spans="1:2" x14ac:dyDescent="0.25">
      <c r="A2309" s="15">
        <v>8.5130710000000001</v>
      </c>
      <c r="B2309" s="15">
        <v>-103.323858</v>
      </c>
    </row>
    <row r="2310" spans="1:2" x14ac:dyDescent="0.25">
      <c r="A2310" s="15">
        <v>8.5167599999999997</v>
      </c>
      <c r="B2310" s="15">
        <v>-103.37555399999999</v>
      </c>
    </row>
    <row r="2311" spans="1:2" x14ac:dyDescent="0.25">
      <c r="A2311" s="15">
        <v>8.520448</v>
      </c>
      <c r="B2311" s="15">
        <v>-103.425056</v>
      </c>
    </row>
    <row r="2312" spans="1:2" x14ac:dyDescent="0.25">
      <c r="A2312" s="15">
        <v>8.5241369999999996</v>
      </c>
      <c r="B2312" s="15">
        <v>-103.47144</v>
      </c>
    </row>
    <row r="2313" spans="1:2" x14ac:dyDescent="0.25">
      <c r="A2313" s="15">
        <v>8.527825</v>
      </c>
      <c r="B2313" s="15">
        <v>-103.51267</v>
      </c>
    </row>
    <row r="2314" spans="1:2" x14ac:dyDescent="0.25">
      <c r="A2314" s="15">
        <v>8.5315139999999996</v>
      </c>
      <c r="B2314" s="15">
        <v>-103.542963</v>
      </c>
    </row>
    <row r="2315" spans="1:2" x14ac:dyDescent="0.25">
      <c r="A2315" s="15">
        <v>8.535202</v>
      </c>
      <c r="B2315" s="15">
        <v>-103.568147</v>
      </c>
    </row>
    <row r="2316" spans="1:2" x14ac:dyDescent="0.25">
      <c r="A2316" s="15">
        <v>8.5388909999999996</v>
      </c>
      <c r="B2316" s="15">
        <v>-103.58261299999999</v>
      </c>
    </row>
    <row r="2317" spans="1:2" x14ac:dyDescent="0.25">
      <c r="A2317" s="15">
        <v>8.5425789999999999</v>
      </c>
      <c r="B2317" s="15">
        <v>-103.591044</v>
      </c>
    </row>
    <row r="2318" spans="1:2" x14ac:dyDescent="0.25">
      <c r="A2318" s="15">
        <v>8.5462679999999995</v>
      </c>
      <c r="B2318" s="15">
        <v>-103.59315700000001</v>
      </c>
    </row>
    <row r="2319" spans="1:2" x14ac:dyDescent="0.25">
      <c r="A2319" s="15">
        <v>8.5499559999999999</v>
      </c>
      <c r="B2319" s="15">
        <v>-103.58718500000001</v>
      </c>
    </row>
    <row r="2320" spans="1:2" x14ac:dyDescent="0.25">
      <c r="A2320" s="15">
        <v>8.5536449999999995</v>
      </c>
      <c r="B2320" s="15">
        <v>-103.57299999999999</v>
      </c>
    </row>
    <row r="2321" spans="1:2" x14ac:dyDescent="0.25">
      <c r="A2321" s="15">
        <v>8.5573329999999999</v>
      </c>
      <c r="B2321" s="15">
        <v>-103.55252400000001</v>
      </c>
    </row>
    <row r="2322" spans="1:2" x14ac:dyDescent="0.25">
      <c r="A2322" s="15">
        <v>8.5610219999999995</v>
      </c>
      <c r="B2322" s="15">
        <v>-103.52315299999999</v>
      </c>
    </row>
    <row r="2323" spans="1:2" x14ac:dyDescent="0.25">
      <c r="A2323" s="15">
        <v>8.5647099999999998</v>
      </c>
      <c r="B2323" s="15">
        <v>-103.48056200000001</v>
      </c>
    </row>
    <row r="2324" spans="1:2" x14ac:dyDescent="0.25">
      <c r="A2324" s="15">
        <v>8.5683989999999994</v>
      </c>
      <c r="B2324" s="15">
        <v>-103.433734</v>
      </c>
    </row>
    <row r="2325" spans="1:2" x14ac:dyDescent="0.25">
      <c r="A2325" s="15">
        <v>8.5720869999999998</v>
      </c>
      <c r="B2325" s="15">
        <v>-103.38786</v>
      </c>
    </row>
    <row r="2326" spans="1:2" x14ac:dyDescent="0.25">
      <c r="A2326" s="15">
        <v>8.5757759999999994</v>
      </c>
      <c r="B2326" s="15">
        <v>-103.342383</v>
      </c>
    </row>
    <row r="2327" spans="1:2" x14ac:dyDescent="0.25">
      <c r="A2327" s="15">
        <v>8.5794639999999998</v>
      </c>
      <c r="B2327" s="15">
        <v>-103.30028</v>
      </c>
    </row>
    <row r="2328" spans="1:2" x14ac:dyDescent="0.25">
      <c r="A2328" s="15">
        <v>8.5831529999999994</v>
      </c>
      <c r="B2328" s="15">
        <v>-103.254075</v>
      </c>
    </row>
    <row r="2329" spans="1:2" x14ac:dyDescent="0.25">
      <c r="A2329" s="15">
        <v>8.5868409999999997</v>
      </c>
      <c r="B2329" s="15">
        <v>-103.207954</v>
      </c>
    </row>
    <row r="2330" spans="1:2" x14ac:dyDescent="0.25">
      <c r="A2330" s="15">
        <v>8.5905299999999993</v>
      </c>
      <c r="B2330" s="15">
        <v>-103.16242200000001</v>
      </c>
    </row>
    <row r="2331" spans="1:2" x14ac:dyDescent="0.25">
      <c r="A2331" s="15">
        <v>8.5942179999999997</v>
      </c>
      <c r="B2331" s="15">
        <v>-103.121482</v>
      </c>
    </row>
    <row r="2332" spans="1:2" x14ac:dyDescent="0.25">
      <c r="A2332" s="15">
        <v>8.5979069999999993</v>
      </c>
      <c r="B2332" s="15">
        <v>-103.086212</v>
      </c>
    </row>
    <row r="2333" spans="1:2" x14ac:dyDescent="0.25">
      <c r="A2333" s="15">
        <v>8.6015949999999997</v>
      </c>
      <c r="B2333" s="15">
        <v>-103.054564</v>
      </c>
    </row>
    <row r="2334" spans="1:2" x14ac:dyDescent="0.25">
      <c r="A2334" s="15">
        <v>8.6052839999999993</v>
      </c>
      <c r="B2334" s="15">
        <v>-103.032996</v>
      </c>
    </row>
    <row r="2335" spans="1:2" x14ac:dyDescent="0.25">
      <c r="A2335" s="15">
        <v>8.6089719999999996</v>
      </c>
      <c r="B2335" s="15">
        <v>-103.01778299999999</v>
      </c>
    </row>
    <row r="2336" spans="1:2" x14ac:dyDescent="0.25">
      <c r="A2336" s="15">
        <v>8.6126609999999992</v>
      </c>
      <c r="B2336" s="15">
        <v>-102.99590600000001</v>
      </c>
    </row>
    <row r="2337" spans="1:2" x14ac:dyDescent="0.25">
      <c r="A2337" s="15">
        <v>8.6163489999999996</v>
      </c>
      <c r="B2337" s="15">
        <v>-102.97458899999999</v>
      </c>
    </row>
    <row r="2338" spans="1:2" x14ac:dyDescent="0.25">
      <c r="A2338" s="15">
        <v>8.6200379999999992</v>
      </c>
      <c r="B2338" s="15">
        <v>-102.958584</v>
      </c>
    </row>
    <row r="2339" spans="1:2" x14ac:dyDescent="0.25">
      <c r="A2339" s="15">
        <v>8.6237259999999996</v>
      </c>
      <c r="B2339" s="15">
        <v>-102.95071</v>
      </c>
    </row>
    <row r="2340" spans="1:2" x14ac:dyDescent="0.25">
      <c r="A2340" s="15">
        <v>8.6274149999999992</v>
      </c>
      <c r="B2340" s="15">
        <v>-102.945279</v>
      </c>
    </row>
    <row r="2341" spans="1:2" x14ac:dyDescent="0.25">
      <c r="A2341" s="15">
        <v>8.6311029999999995</v>
      </c>
      <c r="B2341" s="15">
        <v>-102.94278300000001</v>
      </c>
    </row>
    <row r="2342" spans="1:2" x14ac:dyDescent="0.25">
      <c r="A2342" s="15">
        <v>8.6347919999999991</v>
      </c>
      <c r="B2342" s="15">
        <v>-102.950774</v>
      </c>
    </row>
    <row r="2343" spans="1:2" x14ac:dyDescent="0.25">
      <c r="A2343" s="15">
        <v>8.6384799999999995</v>
      </c>
      <c r="B2343" s="15">
        <v>-102.96554</v>
      </c>
    </row>
    <row r="2344" spans="1:2" x14ac:dyDescent="0.25">
      <c r="A2344" s="15">
        <v>8.6421690000000009</v>
      </c>
      <c r="B2344" s="15">
        <v>-102.98482199999999</v>
      </c>
    </row>
    <row r="2345" spans="1:2" x14ac:dyDescent="0.25">
      <c r="A2345" s="15">
        <v>8.6458569999999995</v>
      </c>
      <c r="B2345" s="15">
        <v>-103.010746</v>
      </c>
    </row>
    <row r="2346" spans="1:2" x14ac:dyDescent="0.25">
      <c r="A2346" s="15">
        <v>8.6495460000000008</v>
      </c>
      <c r="B2346" s="15">
        <v>-103.041979</v>
      </c>
    </row>
    <row r="2347" spans="1:2" x14ac:dyDescent="0.25">
      <c r="A2347" s="15">
        <v>8.6532339999999994</v>
      </c>
      <c r="B2347" s="15">
        <v>-103.07652899999999</v>
      </c>
    </row>
    <row r="2348" spans="1:2" x14ac:dyDescent="0.25">
      <c r="A2348" s="15">
        <v>8.6569230000000008</v>
      </c>
      <c r="B2348" s="15">
        <v>-103.117334</v>
      </c>
    </row>
    <row r="2349" spans="1:2" x14ac:dyDescent="0.25">
      <c r="A2349" s="15">
        <v>8.6606109999999994</v>
      </c>
      <c r="B2349" s="15">
        <v>-103.168694</v>
      </c>
    </row>
    <row r="2350" spans="1:2" x14ac:dyDescent="0.25">
      <c r="A2350" s="15">
        <v>8.6643000000000008</v>
      </c>
      <c r="B2350" s="15">
        <v>-103.22433599999999</v>
      </c>
    </row>
    <row r="2351" spans="1:2" x14ac:dyDescent="0.25">
      <c r="A2351" s="15">
        <v>8.6679879999999994</v>
      </c>
      <c r="B2351" s="15">
        <v>-103.282112</v>
      </c>
    </row>
    <row r="2352" spans="1:2" x14ac:dyDescent="0.25">
      <c r="A2352" s="15">
        <v>8.6716770000000007</v>
      </c>
      <c r="B2352" s="15">
        <v>-103.3351</v>
      </c>
    </row>
    <row r="2353" spans="1:2" x14ac:dyDescent="0.25">
      <c r="A2353" s="15">
        <v>8.6753649999999993</v>
      </c>
      <c r="B2353" s="15">
        <v>-103.385116</v>
      </c>
    </row>
    <row r="2354" spans="1:2" x14ac:dyDescent="0.25">
      <c r="A2354" s="15">
        <v>8.6790540000000007</v>
      </c>
      <c r="B2354" s="15">
        <v>-103.433843</v>
      </c>
    </row>
    <row r="2355" spans="1:2" x14ac:dyDescent="0.25">
      <c r="A2355" s="15">
        <v>8.6827419999999993</v>
      </c>
      <c r="B2355" s="15">
        <v>-103.48190700000001</v>
      </c>
    </row>
    <row r="2356" spans="1:2" x14ac:dyDescent="0.25">
      <c r="A2356" s="15">
        <v>8.6864310000000007</v>
      </c>
      <c r="B2356" s="15">
        <v>-103.52521400000001</v>
      </c>
    </row>
    <row r="2357" spans="1:2" x14ac:dyDescent="0.25">
      <c r="A2357" s="15">
        <v>8.6901189999999993</v>
      </c>
      <c r="B2357" s="15">
        <v>-103.562748</v>
      </c>
    </row>
    <row r="2358" spans="1:2" x14ac:dyDescent="0.25">
      <c r="A2358" s="15">
        <v>8.6938080000000006</v>
      </c>
      <c r="B2358" s="15">
        <v>-103.594528</v>
      </c>
    </row>
    <row r="2359" spans="1:2" x14ac:dyDescent="0.25">
      <c r="A2359" s="15">
        <v>8.6974959999999992</v>
      </c>
      <c r="B2359" s="15">
        <v>-103.611825</v>
      </c>
    </row>
    <row r="2360" spans="1:2" x14ac:dyDescent="0.25">
      <c r="A2360" s="15">
        <v>8.7011850000000006</v>
      </c>
      <c r="B2360" s="15">
        <v>-103.61326699999999</v>
      </c>
    </row>
    <row r="2361" spans="1:2" x14ac:dyDescent="0.25">
      <c r="A2361" s="15">
        <v>8.7048729999999992</v>
      </c>
      <c r="B2361" s="15">
        <v>-103.60626000000001</v>
      </c>
    </row>
    <row r="2362" spans="1:2" x14ac:dyDescent="0.25">
      <c r="A2362" s="15">
        <v>8.7085620000000006</v>
      </c>
      <c r="B2362" s="15">
        <v>-103.593146</v>
      </c>
    </row>
    <row r="2363" spans="1:2" x14ac:dyDescent="0.25">
      <c r="A2363" s="15">
        <v>8.7122499999999992</v>
      </c>
      <c r="B2363" s="15">
        <v>-103.57740800000001</v>
      </c>
    </row>
    <row r="2364" spans="1:2" x14ac:dyDescent="0.25">
      <c r="A2364" s="15">
        <v>8.7159390000000005</v>
      </c>
      <c r="B2364" s="15">
        <v>-103.556316</v>
      </c>
    </row>
    <row r="2365" spans="1:2" x14ac:dyDescent="0.25">
      <c r="A2365" s="15">
        <v>8.7196269999999991</v>
      </c>
      <c r="B2365" s="15">
        <v>-103.534522</v>
      </c>
    </row>
    <row r="2366" spans="1:2" x14ac:dyDescent="0.25">
      <c r="A2366" s="15">
        <v>8.7233160000000005</v>
      </c>
      <c r="B2366" s="15">
        <v>-103.507807</v>
      </c>
    </row>
    <row r="2367" spans="1:2" x14ac:dyDescent="0.25">
      <c r="A2367" s="15">
        <v>8.7270040000000009</v>
      </c>
      <c r="B2367" s="15">
        <v>-103.469201</v>
      </c>
    </row>
    <row r="2368" spans="1:2" x14ac:dyDescent="0.25">
      <c r="A2368" s="15">
        <v>8.7306930000000005</v>
      </c>
      <c r="B2368" s="15">
        <v>-103.43655200000001</v>
      </c>
    </row>
    <row r="2369" spans="1:2" x14ac:dyDescent="0.25">
      <c r="A2369" s="15">
        <v>8.7343810000000008</v>
      </c>
      <c r="B2369" s="15">
        <v>-103.410366</v>
      </c>
    </row>
    <row r="2370" spans="1:2" x14ac:dyDescent="0.25">
      <c r="A2370" s="15">
        <v>8.7380700000000004</v>
      </c>
      <c r="B2370" s="15">
        <v>-103.389306</v>
      </c>
    </row>
    <row r="2371" spans="1:2" x14ac:dyDescent="0.25">
      <c r="A2371" s="15">
        <v>8.7417580000000008</v>
      </c>
      <c r="B2371" s="15">
        <v>-103.37758100000001</v>
      </c>
    </row>
    <row r="2372" spans="1:2" x14ac:dyDescent="0.25">
      <c r="A2372" s="15">
        <v>8.7454470000000004</v>
      </c>
      <c r="B2372" s="15">
        <v>-103.36875000000001</v>
      </c>
    </row>
    <row r="2373" spans="1:2" x14ac:dyDescent="0.25">
      <c r="A2373" s="15">
        <v>8.749136</v>
      </c>
      <c r="B2373" s="15">
        <v>-103.358107</v>
      </c>
    </row>
    <row r="2374" spans="1:2" x14ac:dyDescent="0.25">
      <c r="A2374" s="15">
        <v>8.7528240000000004</v>
      </c>
      <c r="B2374" s="15">
        <v>-103.350832</v>
      </c>
    </row>
    <row r="2375" spans="1:2" x14ac:dyDescent="0.25">
      <c r="A2375" s="15">
        <v>8.756513</v>
      </c>
      <c r="B2375" s="15">
        <v>-103.34639199999999</v>
      </c>
    </row>
    <row r="2376" spans="1:2" x14ac:dyDescent="0.25">
      <c r="A2376" s="15">
        <v>8.7602010000000003</v>
      </c>
      <c r="B2376" s="15">
        <v>-103.344104</v>
      </c>
    </row>
    <row r="2377" spans="1:2" x14ac:dyDescent="0.25">
      <c r="A2377" s="15">
        <v>8.76389</v>
      </c>
      <c r="B2377" s="15">
        <v>-103.34633599999999</v>
      </c>
    </row>
    <row r="2378" spans="1:2" x14ac:dyDescent="0.25">
      <c r="A2378" s="15">
        <v>8.7675780000000003</v>
      </c>
      <c r="B2378" s="15">
        <v>-103.348839</v>
      </c>
    </row>
    <row r="2379" spans="1:2" x14ac:dyDescent="0.25">
      <c r="A2379" s="15">
        <v>8.7712669999999999</v>
      </c>
      <c r="B2379" s="15">
        <v>-103.349503</v>
      </c>
    </row>
    <row r="2380" spans="1:2" x14ac:dyDescent="0.25">
      <c r="A2380" s="15">
        <v>8.7749550000000003</v>
      </c>
      <c r="B2380" s="15">
        <v>-103.35312399999999</v>
      </c>
    </row>
    <row r="2381" spans="1:2" x14ac:dyDescent="0.25">
      <c r="A2381" s="15">
        <v>8.7786439999999999</v>
      </c>
      <c r="B2381" s="15">
        <v>-103.358114</v>
      </c>
    </row>
    <row r="2382" spans="1:2" x14ac:dyDescent="0.25">
      <c r="A2382" s="15">
        <v>8.7823320000000002</v>
      </c>
      <c r="B2382" s="15">
        <v>-103.37054999999999</v>
      </c>
    </row>
    <row r="2383" spans="1:2" x14ac:dyDescent="0.25">
      <c r="A2383" s="15">
        <v>8.7860209999999999</v>
      </c>
      <c r="B2383" s="15">
        <v>-103.379857</v>
      </c>
    </row>
    <row r="2384" spans="1:2" x14ac:dyDescent="0.25">
      <c r="A2384" s="15">
        <v>8.7897090000000002</v>
      </c>
      <c r="B2384" s="15">
        <v>-103.386698</v>
      </c>
    </row>
    <row r="2385" spans="1:2" x14ac:dyDescent="0.25">
      <c r="A2385" s="15">
        <v>8.7933979999999998</v>
      </c>
      <c r="B2385" s="15">
        <v>-103.392895</v>
      </c>
    </row>
    <row r="2386" spans="1:2" x14ac:dyDescent="0.25">
      <c r="A2386" s="15">
        <v>8.7970860000000002</v>
      </c>
      <c r="B2386" s="15">
        <v>-103.40172099999999</v>
      </c>
    </row>
    <row r="2387" spans="1:2" x14ac:dyDescent="0.25">
      <c r="A2387" s="15">
        <v>8.8007749999999998</v>
      </c>
      <c r="B2387" s="15">
        <v>-103.41388999999999</v>
      </c>
    </row>
    <row r="2388" spans="1:2" x14ac:dyDescent="0.25">
      <c r="A2388" s="15">
        <v>8.8044630000000002</v>
      </c>
      <c r="B2388" s="15">
        <v>-103.43212</v>
      </c>
    </row>
    <row r="2389" spans="1:2" x14ac:dyDescent="0.25">
      <c r="A2389" s="15">
        <v>8.8081519999999998</v>
      </c>
      <c r="B2389" s="15">
        <v>-103.449462</v>
      </c>
    </row>
    <row r="2390" spans="1:2" x14ac:dyDescent="0.25">
      <c r="A2390" s="15">
        <v>8.8118400000000001</v>
      </c>
      <c r="B2390" s="15">
        <v>-103.462508</v>
      </c>
    </row>
    <row r="2391" spans="1:2" x14ac:dyDescent="0.25">
      <c r="A2391" s="15">
        <v>8.8155289999999997</v>
      </c>
      <c r="B2391" s="15">
        <v>-103.478973</v>
      </c>
    </row>
    <row r="2392" spans="1:2" x14ac:dyDescent="0.25">
      <c r="A2392" s="15">
        <v>8.8192170000000001</v>
      </c>
      <c r="B2392" s="15">
        <v>-103.50054900000001</v>
      </c>
    </row>
    <row r="2393" spans="1:2" x14ac:dyDescent="0.25">
      <c r="A2393" s="15">
        <v>8.8229059999999997</v>
      </c>
      <c r="B2393" s="15">
        <v>-103.518593</v>
      </c>
    </row>
    <row r="2394" spans="1:2" x14ac:dyDescent="0.25">
      <c r="A2394" s="15">
        <v>8.8265940000000001</v>
      </c>
      <c r="B2394" s="15">
        <v>-103.53700600000001</v>
      </c>
    </row>
    <row r="2395" spans="1:2" x14ac:dyDescent="0.25">
      <c r="A2395" s="15">
        <v>8.8302829999999997</v>
      </c>
      <c r="B2395" s="15">
        <v>-103.556988</v>
      </c>
    </row>
    <row r="2396" spans="1:2" x14ac:dyDescent="0.25">
      <c r="A2396" s="15">
        <v>8.833971</v>
      </c>
      <c r="B2396" s="15">
        <v>-103.577054</v>
      </c>
    </row>
    <row r="2397" spans="1:2" x14ac:dyDescent="0.25">
      <c r="A2397" s="15">
        <v>8.8376599999999996</v>
      </c>
      <c r="B2397" s="15">
        <v>-103.5912</v>
      </c>
    </row>
    <row r="2398" spans="1:2" x14ac:dyDescent="0.25">
      <c r="A2398" s="15">
        <v>8.841348</v>
      </c>
      <c r="B2398" s="15">
        <v>-103.596273</v>
      </c>
    </row>
    <row r="2399" spans="1:2" x14ac:dyDescent="0.25">
      <c r="A2399" s="15">
        <v>8.8450369999999996</v>
      </c>
      <c r="B2399" s="15">
        <v>-103.59846</v>
      </c>
    </row>
    <row r="2400" spans="1:2" x14ac:dyDescent="0.25">
      <c r="A2400" s="15">
        <v>8.848725</v>
      </c>
      <c r="B2400" s="15">
        <v>-103.59639</v>
      </c>
    </row>
    <row r="2401" spans="1:2" x14ac:dyDescent="0.25">
      <c r="A2401" s="15">
        <v>8.8524139999999996</v>
      </c>
      <c r="B2401" s="15">
        <v>-103.59105</v>
      </c>
    </row>
    <row r="2402" spans="1:2" x14ac:dyDescent="0.25">
      <c r="A2402" s="15">
        <v>8.8561019999999999</v>
      </c>
      <c r="B2402" s="15">
        <v>-103.589893</v>
      </c>
    </row>
    <row r="2403" spans="1:2" x14ac:dyDescent="0.25">
      <c r="A2403" s="15">
        <v>8.8597909999999995</v>
      </c>
      <c r="B2403" s="15">
        <v>-103.584254</v>
      </c>
    </row>
    <row r="2404" spans="1:2" x14ac:dyDescent="0.25">
      <c r="A2404" s="15">
        <v>8.8634789999999999</v>
      </c>
      <c r="B2404" s="15">
        <v>-103.575287</v>
      </c>
    </row>
    <row r="2405" spans="1:2" x14ac:dyDescent="0.25">
      <c r="A2405" s="15">
        <v>8.8671679999999995</v>
      </c>
      <c r="B2405" s="15">
        <v>-103.56088200000001</v>
      </c>
    </row>
    <row r="2406" spans="1:2" x14ac:dyDescent="0.25">
      <c r="A2406" s="15">
        <v>8.8708559999999999</v>
      </c>
      <c r="B2406" s="15">
        <v>-103.54946099999999</v>
      </c>
    </row>
    <row r="2407" spans="1:2" x14ac:dyDescent="0.25">
      <c r="A2407" s="15">
        <v>8.8745449999999995</v>
      </c>
      <c r="B2407" s="15">
        <v>-103.542554</v>
      </c>
    </row>
    <row r="2408" spans="1:2" x14ac:dyDescent="0.25">
      <c r="A2408" s="15">
        <v>8.8782329999999998</v>
      </c>
      <c r="B2408" s="15">
        <v>-103.54007799999999</v>
      </c>
    </row>
    <row r="2409" spans="1:2" x14ac:dyDescent="0.25">
      <c r="A2409" s="15">
        <v>8.8819219999999994</v>
      </c>
      <c r="B2409" s="15">
        <v>-103.53491099999999</v>
      </c>
    </row>
    <row r="2410" spans="1:2" x14ac:dyDescent="0.25">
      <c r="A2410" s="15">
        <v>8.8856099999999998</v>
      </c>
      <c r="B2410" s="15">
        <v>-103.530575</v>
      </c>
    </row>
    <row r="2411" spans="1:2" x14ac:dyDescent="0.25">
      <c r="A2411" s="15">
        <v>8.8892989999999994</v>
      </c>
      <c r="B2411" s="15">
        <v>-103.524866</v>
      </c>
    </row>
    <row r="2412" spans="1:2" x14ac:dyDescent="0.25">
      <c r="A2412" s="15">
        <v>8.8929869999999998</v>
      </c>
      <c r="B2412" s="15">
        <v>-103.513581</v>
      </c>
    </row>
    <row r="2413" spans="1:2" x14ac:dyDescent="0.25">
      <c r="A2413" s="15">
        <v>8.8966759999999994</v>
      </c>
      <c r="B2413" s="15">
        <v>-103.500269</v>
      </c>
    </row>
    <row r="2414" spans="1:2" x14ac:dyDescent="0.25">
      <c r="A2414" s="15">
        <v>8.9003639999999997</v>
      </c>
      <c r="B2414" s="15">
        <v>-103.48369700000001</v>
      </c>
    </row>
    <row r="2415" spans="1:2" x14ac:dyDescent="0.25">
      <c r="A2415" s="15">
        <v>8.9040529999999993</v>
      </c>
      <c r="B2415" s="15">
        <v>-103.463466</v>
      </c>
    </row>
    <row r="2416" spans="1:2" x14ac:dyDescent="0.25">
      <c r="A2416" s="15">
        <v>8.9077409999999997</v>
      </c>
      <c r="B2416" s="15">
        <v>-103.441104</v>
      </c>
    </row>
    <row r="2417" spans="1:2" x14ac:dyDescent="0.25">
      <c r="A2417" s="15">
        <v>8.9114299999999993</v>
      </c>
      <c r="B2417" s="15">
        <v>-103.413539</v>
      </c>
    </row>
    <row r="2418" spans="1:2" x14ac:dyDescent="0.25">
      <c r="A2418" s="15">
        <v>8.9151179999999997</v>
      </c>
      <c r="B2418" s="15">
        <v>-103.381578</v>
      </c>
    </row>
    <row r="2419" spans="1:2" x14ac:dyDescent="0.25">
      <c r="A2419" s="15">
        <v>8.9188069999999993</v>
      </c>
      <c r="B2419" s="15">
        <v>-103.345287</v>
      </c>
    </row>
    <row r="2420" spans="1:2" x14ac:dyDescent="0.25">
      <c r="A2420" s="15">
        <v>8.9224949999999996</v>
      </c>
      <c r="B2420" s="15">
        <v>-103.30640699999999</v>
      </c>
    </row>
    <row r="2421" spans="1:2" x14ac:dyDescent="0.25">
      <c r="A2421" s="15">
        <v>8.9261839999999992</v>
      </c>
      <c r="B2421" s="15">
        <v>-103.266541</v>
      </c>
    </row>
    <row r="2422" spans="1:2" x14ac:dyDescent="0.25">
      <c r="A2422" s="15">
        <v>8.9298719999999996</v>
      </c>
      <c r="B2422" s="15">
        <v>-103.228506</v>
      </c>
    </row>
    <row r="2423" spans="1:2" x14ac:dyDescent="0.25">
      <c r="A2423" s="15">
        <v>8.9335609999999992</v>
      </c>
      <c r="B2423" s="15">
        <v>-103.189007</v>
      </c>
    </row>
    <row r="2424" spans="1:2" x14ac:dyDescent="0.25">
      <c r="A2424" s="15">
        <v>8.9372489999999996</v>
      </c>
      <c r="B2424" s="15">
        <v>-103.154735</v>
      </c>
    </row>
    <row r="2425" spans="1:2" x14ac:dyDescent="0.25">
      <c r="A2425" s="15">
        <v>8.9409379999999992</v>
      </c>
      <c r="B2425" s="15">
        <v>-103.125208</v>
      </c>
    </row>
    <row r="2426" spans="1:2" x14ac:dyDescent="0.25">
      <c r="A2426" s="15">
        <v>8.9446259999999995</v>
      </c>
      <c r="B2426" s="15">
        <v>-103.09809</v>
      </c>
    </row>
    <row r="2427" spans="1:2" x14ac:dyDescent="0.25">
      <c r="A2427" s="15">
        <v>8.9483149999999991</v>
      </c>
      <c r="B2427" s="15">
        <v>-103.072371</v>
      </c>
    </row>
    <row r="2428" spans="1:2" x14ac:dyDescent="0.25">
      <c r="A2428" s="15">
        <v>8.9520029999999995</v>
      </c>
      <c r="B2428" s="15">
        <v>-103.05813000000001</v>
      </c>
    </row>
    <row r="2429" spans="1:2" x14ac:dyDescent="0.25">
      <c r="A2429" s="15">
        <v>8.9556920000000009</v>
      </c>
      <c r="B2429" s="15">
        <v>-103.049128</v>
      </c>
    </row>
    <row r="2430" spans="1:2" x14ac:dyDescent="0.25">
      <c r="A2430" s="15">
        <v>8.9593799999999995</v>
      </c>
      <c r="B2430" s="15">
        <v>-103.04301599999999</v>
      </c>
    </row>
    <row r="2431" spans="1:2" x14ac:dyDescent="0.25">
      <c r="A2431" s="15">
        <v>8.9630690000000008</v>
      </c>
      <c r="B2431" s="15">
        <v>-103.038038</v>
      </c>
    </row>
    <row r="2432" spans="1:2" x14ac:dyDescent="0.25">
      <c r="A2432" s="15">
        <v>8.9667569999999994</v>
      </c>
      <c r="B2432" s="15">
        <v>-103.040305</v>
      </c>
    </row>
    <row r="2433" spans="1:2" x14ac:dyDescent="0.25">
      <c r="A2433" s="15">
        <v>8.9704460000000008</v>
      </c>
      <c r="B2433" s="15">
        <v>-103.051534</v>
      </c>
    </row>
    <row r="2434" spans="1:2" x14ac:dyDescent="0.25">
      <c r="A2434" s="15">
        <v>8.9741339999999994</v>
      </c>
      <c r="B2434" s="15">
        <v>-103.066641</v>
      </c>
    </row>
    <row r="2435" spans="1:2" x14ac:dyDescent="0.25">
      <c r="A2435" s="15">
        <v>8.9778230000000008</v>
      </c>
      <c r="B2435" s="15">
        <v>-103.088639</v>
      </c>
    </row>
    <row r="2436" spans="1:2" x14ac:dyDescent="0.25">
      <c r="A2436" s="15">
        <v>8.9815109999999994</v>
      </c>
      <c r="B2436" s="15">
        <v>-103.114059</v>
      </c>
    </row>
    <row r="2437" spans="1:2" x14ac:dyDescent="0.25">
      <c r="A2437" s="15">
        <v>8.9852000000000007</v>
      </c>
      <c r="B2437" s="15">
        <v>-103.14469</v>
      </c>
    </row>
    <row r="2438" spans="1:2" x14ac:dyDescent="0.25">
      <c r="A2438" s="15">
        <v>8.9888879999999993</v>
      </c>
      <c r="B2438" s="15">
        <v>-103.17973499999999</v>
      </c>
    </row>
    <row r="2439" spans="1:2" x14ac:dyDescent="0.25">
      <c r="A2439" s="15">
        <v>8.9925770000000007</v>
      </c>
      <c r="B2439" s="15">
        <v>-103.217609</v>
      </c>
    </row>
    <row r="2440" spans="1:2" x14ac:dyDescent="0.25">
      <c r="A2440" s="15">
        <v>8.9962649999999993</v>
      </c>
      <c r="B2440" s="15">
        <v>-103.26476099999999</v>
      </c>
    </row>
    <row r="2441" spans="1:2" x14ac:dyDescent="0.25">
      <c r="A2441" s="15">
        <v>8.9999540000000007</v>
      </c>
      <c r="B2441" s="15">
        <v>-103.309471</v>
      </c>
    </row>
    <row r="2442" spans="1:2" x14ac:dyDescent="0.25">
      <c r="A2442" s="15">
        <v>9.0036419999999993</v>
      </c>
      <c r="B2442" s="15">
        <v>-103.355099</v>
      </c>
    </row>
    <row r="2443" spans="1:2" x14ac:dyDescent="0.25">
      <c r="A2443" s="15">
        <v>9.0073310000000006</v>
      </c>
      <c r="B2443" s="15">
        <v>-103.402179</v>
      </c>
    </row>
    <row r="2444" spans="1:2" x14ac:dyDescent="0.25">
      <c r="A2444" s="15">
        <v>9.0110189999999992</v>
      </c>
      <c r="B2444" s="15">
        <v>-103.44492200000001</v>
      </c>
    </row>
    <row r="2445" spans="1:2" x14ac:dyDescent="0.25">
      <c r="A2445" s="15">
        <v>9.0147080000000006</v>
      </c>
      <c r="B2445" s="15">
        <v>-103.484776</v>
      </c>
    </row>
    <row r="2446" spans="1:2" x14ac:dyDescent="0.25">
      <c r="A2446" s="15">
        <v>9.0183959999999992</v>
      </c>
      <c r="B2446" s="15">
        <v>-103.51962399999999</v>
      </c>
    </row>
    <row r="2447" spans="1:2" x14ac:dyDescent="0.25">
      <c r="A2447" s="15">
        <v>9.0220850000000006</v>
      </c>
      <c r="B2447" s="15">
        <v>-103.550563</v>
      </c>
    </row>
    <row r="2448" spans="1:2" x14ac:dyDescent="0.25">
      <c r="A2448" s="15">
        <v>9.0257729999999992</v>
      </c>
      <c r="B2448" s="15">
        <v>-103.582137</v>
      </c>
    </row>
    <row r="2449" spans="1:2" x14ac:dyDescent="0.25">
      <c r="A2449" s="15">
        <v>9.0294620000000005</v>
      </c>
      <c r="B2449" s="15">
        <v>-103.605757</v>
      </c>
    </row>
    <row r="2450" spans="1:2" x14ac:dyDescent="0.25">
      <c r="A2450" s="15">
        <v>9.0331499999999991</v>
      </c>
      <c r="B2450" s="15">
        <v>-103.617912</v>
      </c>
    </row>
    <row r="2451" spans="1:2" x14ac:dyDescent="0.25">
      <c r="A2451" s="15">
        <v>9.0368390000000005</v>
      </c>
      <c r="B2451" s="15">
        <v>-103.62102</v>
      </c>
    </row>
    <row r="2452" spans="1:2" x14ac:dyDescent="0.25">
      <c r="A2452" s="15">
        <v>9.0405270000000009</v>
      </c>
      <c r="B2452" s="15">
        <v>-103.61941899999999</v>
      </c>
    </row>
    <row r="2453" spans="1:2" x14ac:dyDescent="0.25">
      <c r="A2453" s="15">
        <v>9.0442160000000005</v>
      </c>
      <c r="B2453" s="15">
        <v>-103.606587</v>
      </c>
    </row>
    <row r="2454" spans="1:2" x14ac:dyDescent="0.25">
      <c r="A2454" s="15">
        <v>9.0479040000000008</v>
      </c>
      <c r="B2454" s="15">
        <v>-103.604097</v>
      </c>
    </row>
    <row r="2455" spans="1:2" x14ac:dyDescent="0.25">
      <c r="A2455" s="15">
        <v>9.0515930000000004</v>
      </c>
      <c r="B2455" s="15">
        <v>-103.59783899999999</v>
      </c>
    </row>
    <row r="2456" spans="1:2" x14ac:dyDescent="0.25">
      <c r="A2456" s="15">
        <v>9.0552810000000008</v>
      </c>
      <c r="B2456" s="15">
        <v>-103.59101</v>
      </c>
    </row>
    <row r="2457" spans="1:2" x14ac:dyDescent="0.25">
      <c r="A2457" s="15">
        <v>9.0589700000000004</v>
      </c>
      <c r="B2457" s="15">
        <v>-103.58198299999999</v>
      </c>
    </row>
    <row r="2458" spans="1:2" x14ac:dyDescent="0.25">
      <c r="A2458" s="15">
        <v>9.0626580000000008</v>
      </c>
      <c r="B2458" s="15">
        <v>-103.57205999999999</v>
      </c>
    </row>
    <row r="2459" spans="1:2" x14ac:dyDescent="0.25">
      <c r="A2459" s="15">
        <v>9.0663470000000004</v>
      </c>
      <c r="B2459" s="15">
        <v>-103.564971</v>
      </c>
    </row>
    <row r="2460" spans="1:2" x14ac:dyDescent="0.25">
      <c r="A2460" s="15">
        <v>9.070036</v>
      </c>
      <c r="B2460" s="15">
        <v>-103.559968</v>
      </c>
    </row>
    <row r="2461" spans="1:2" x14ac:dyDescent="0.25">
      <c r="A2461" s="15">
        <v>9.0737240000000003</v>
      </c>
      <c r="B2461" s="15">
        <v>-103.55946900000001</v>
      </c>
    </row>
    <row r="2462" spans="1:2" x14ac:dyDescent="0.25">
      <c r="A2462" s="15">
        <v>9.077413</v>
      </c>
      <c r="B2462" s="15">
        <v>-103.56202500000001</v>
      </c>
    </row>
    <row r="2463" spans="1:2" x14ac:dyDescent="0.25">
      <c r="A2463" s="15">
        <v>9.0811010000000003</v>
      </c>
      <c r="B2463" s="15">
        <v>-103.571293</v>
      </c>
    </row>
    <row r="2464" spans="1:2" x14ac:dyDescent="0.25">
      <c r="A2464" s="15">
        <v>9.0847899999999999</v>
      </c>
      <c r="B2464" s="15">
        <v>-103.584951</v>
      </c>
    </row>
    <row r="2465" spans="1:2" x14ac:dyDescent="0.25">
      <c r="A2465" s="15">
        <v>9.0884780000000003</v>
      </c>
      <c r="B2465" s="15">
        <v>-103.59974699999999</v>
      </c>
    </row>
    <row r="2466" spans="1:2" x14ac:dyDescent="0.25">
      <c r="A2466" s="15">
        <v>9.0921669999999999</v>
      </c>
      <c r="B2466" s="15">
        <v>-103.620312</v>
      </c>
    </row>
    <row r="2467" spans="1:2" x14ac:dyDescent="0.25">
      <c r="A2467" s="15">
        <v>9.0958550000000002</v>
      </c>
      <c r="B2467" s="15">
        <v>-103.646873</v>
      </c>
    </row>
    <row r="2468" spans="1:2" x14ac:dyDescent="0.25">
      <c r="A2468" s="15">
        <v>9.0995439999999999</v>
      </c>
      <c r="B2468" s="15">
        <v>-103.67723100000001</v>
      </c>
    </row>
    <row r="2469" spans="1:2" x14ac:dyDescent="0.25">
      <c r="A2469" s="15">
        <v>9.1032320000000002</v>
      </c>
      <c r="B2469" s="15">
        <v>-103.707232</v>
      </c>
    </row>
    <row r="2470" spans="1:2" x14ac:dyDescent="0.25">
      <c r="A2470" s="15">
        <v>9.1069209999999998</v>
      </c>
      <c r="B2470" s="15">
        <v>-103.735435</v>
      </c>
    </row>
    <row r="2471" spans="1:2" x14ac:dyDescent="0.25">
      <c r="A2471" s="15">
        <v>9.1106090000000002</v>
      </c>
      <c r="B2471" s="15">
        <v>-103.76070900000001</v>
      </c>
    </row>
    <row r="2472" spans="1:2" x14ac:dyDescent="0.25">
      <c r="A2472" s="15">
        <v>9.1142979999999998</v>
      </c>
      <c r="B2472" s="15">
        <v>-103.785911</v>
      </c>
    </row>
    <row r="2473" spans="1:2" x14ac:dyDescent="0.25">
      <c r="A2473" s="15">
        <v>9.1179860000000001</v>
      </c>
      <c r="B2473" s="15">
        <v>-103.810348</v>
      </c>
    </row>
    <row r="2474" spans="1:2" x14ac:dyDescent="0.25">
      <c r="A2474" s="15">
        <v>9.1216749999999998</v>
      </c>
      <c r="B2474" s="15">
        <v>-103.830045</v>
      </c>
    </row>
    <row r="2475" spans="1:2" x14ac:dyDescent="0.25">
      <c r="A2475" s="15">
        <v>9.1253630000000001</v>
      </c>
      <c r="B2475" s="15">
        <v>-103.846119</v>
      </c>
    </row>
    <row r="2476" spans="1:2" x14ac:dyDescent="0.25">
      <c r="A2476" s="15">
        <v>9.1290519999999997</v>
      </c>
      <c r="B2476" s="15">
        <v>-103.860522</v>
      </c>
    </row>
    <row r="2477" spans="1:2" x14ac:dyDescent="0.25">
      <c r="A2477" s="15">
        <v>9.1327400000000001</v>
      </c>
      <c r="B2477" s="15">
        <v>-103.87550899999999</v>
      </c>
    </row>
    <row r="2478" spans="1:2" x14ac:dyDescent="0.25">
      <c r="A2478" s="15">
        <v>9.1364289999999997</v>
      </c>
      <c r="B2478" s="15">
        <v>-103.88684000000001</v>
      </c>
    </row>
    <row r="2479" spans="1:2" x14ac:dyDescent="0.25">
      <c r="A2479" s="15">
        <v>9.140117</v>
      </c>
      <c r="B2479" s="15">
        <v>-103.892072</v>
      </c>
    </row>
    <row r="2480" spans="1:2" x14ac:dyDescent="0.25">
      <c r="A2480" s="15">
        <v>9.1438059999999997</v>
      </c>
      <c r="B2480" s="15">
        <v>-103.898312</v>
      </c>
    </row>
    <row r="2481" spans="1:2" x14ac:dyDescent="0.25">
      <c r="A2481" s="15">
        <v>9.147494</v>
      </c>
      <c r="B2481" s="15">
        <v>-103.904472</v>
      </c>
    </row>
    <row r="2482" spans="1:2" x14ac:dyDescent="0.25">
      <c r="A2482" s="15">
        <v>9.1511829999999996</v>
      </c>
      <c r="B2482" s="15">
        <v>-103.909447</v>
      </c>
    </row>
    <row r="2483" spans="1:2" x14ac:dyDescent="0.25">
      <c r="A2483" s="15">
        <v>9.154871</v>
      </c>
      <c r="B2483" s="15">
        <v>-103.909536</v>
      </c>
    </row>
    <row r="2484" spans="1:2" x14ac:dyDescent="0.25">
      <c r="A2484" s="15">
        <v>9.1585599999999996</v>
      </c>
      <c r="B2484" s="15">
        <v>-103.900734</v>
      </c>
    </row>
    <row r="2485" spans="1:2" x14ac:dyDescent="0.25">
      <c r="A2485" s="15">
        <v>9.1622479999999999</v>
      </c>
      <c r="B2485" s="15">
        <v>-103.89113399999999</v>
      </c>
    </row>
    <row r="2486" spans="1:2" x14ac:dyDescent="0.25">
      <c r="A2486" s="15">
        <v>9.1659369999999996</v>
      </c>
      <c r="B2486" s="15">
        <v>-103.88709900000001</v>
      </c>
    </row>
    <row r="2487" spans="1:2" x14ac:dyDescent="0.25">
      <c r="A2487" s="15">
        <v>9.1696249999999999</v>
      </c>
      <c r="B2487" s="15">
        <v>-103.879295</v>
      </c>
    </row>
    <row r="2488" spans="1:2" x14ac:dyDescent="0.25">
      <c r="A2488" s="15">
        <v>9.1733139999999995</v>
      </c>
      <c r="B2488" s="15">
        <v>-103.86628399999999</v>
      </c>
    </row>
    <row r="2489" spans="1:2" x14ac:dyDescent="0.25">
      <c r="A2489" s="15">
        <v>9.1770019999999999</v>
      </c>
      <c r="B2489" s="15">
        <v>-103.846896</v>
      </c>
    </row>
    <row r="2490" spans="1:2" x14ac:dyDescent="0.25">
      <c r="A2490" s="15">
        <v>9.1806909999999995</v>
      </c>
      <c r="B2490" s="15">
        <v>-103.827546</v>
      </c>
    </row>
    <row r="2491" spans="1:2" x14ac:dyDescent="0.25">
      <c r="A2491" s="15">
        <v>9.1843789999999998</v>
      </c>
      <c r="B2491" s="15">
        <v>-103.810833</v>
      </c>
    </row>
    <row r="2492" spans="1:2" x14ac:dyDescent="0.25">
      <c r="A2492" s="15">
        <v>9.1880679999999995</v>
      </c>
      <c r="B2492" s="15">
        <v>-103.79530699999999</v>
      </c>
    </row>
    <row r="2493" spans="1:2" x14ac:dyDescent="0.25">
      <c r="A2493" s="15">
        <v>9.1917559999999998</v>
      </c>
      <c r="B2493" s="15">
        <v>-103.77520199999999</v>
      </c>
    </row>
    <row r="2494" spans="1:2" x14ac:dyDescent="0.25">
      <c r="A2494" s="15">
        <v>9.1954449999999994</v>
      </c>
      <c r="B2494" s="15">
        <v>-103.75483800000001</v>
      </c>
    </row>
    <row r="2495" spans="1:2" x14ac:dyDescent="0.25">
      <c r="A2495" s="15">
        <v>9.1991329999999998</v>
      </c>
      <c r="B2495" s="15">
        <v>-103.732269</v>
      </c>
    </row>
    <row r="2496" spans="1:2" x14ac:dyDescent="0.25">
      <c r="A2496" s="15">
        <v>9.2028219999999994</v>
      </c>
      <c r="B2496" s="15">
        <v>-103.71170600000001</v>
      </c>
    </row>
    <row r="2497" spans="1:2" x14ac:dyDescent="0.25">
      <c r="A2497" s="15">
        <v>9.2065099999999997</v>
      </c>
      <c r="B2497" s="15">
        <v>-103.69645199999999</v>
      </c>
    </row>
    <row r="2498" spans="1:2" x14ac:dyDescent="0.25">
      <c r="A2498" s="15">
        <v>9.2101989999999994</v>
      </c>
      <c r="B2498" s="15">
        <v>-103.686106</v>
      </c>
    </row>
    <row r="2499" spans="1:2" x14ac:dyDescent="0.25">
      <c r="A2499" s="15">
        <v>9.2138869999999997</v>
      </c>
      <c r="B2499" s="15">
        <v>-103.67915600000001</v>
      </c>
    </row>
    <row r="2500" spans="1:2" x14ac:dyDescent="0.25">
      <c r="A2500" s="15">
        <v>9.2175759999999993</v>
      </c>
      <c r="B2500" s="15">
        <v>-103.67515400000001</v>
      </c>
    </row>
    <row r="2501" spans="1:2" x14ac:dyDescent="0.25">
      <c r="A2501" s="15">
        <v>9.2212639999999997</v>
      </c>
      <c r="B2501" s="15">
        <v>-103.67343</v>
      </c>
    </row>
    <row r="2502" spans="1:2" x14ac:dyDescent="0.25">
      <c r="A2502" s="15">
        <v>9.2249529999999993</v>
      </c>
      <c r="B2502" s="15">
        <v>-103.681709</v>
      </c>
    </row>
    <row r="2503" spans="1:2" x14ac:dyDescent="0.25">
      <c r="A2503" s="15">
        <v>9.2286409999999997</v>
      </c>
      <c r="B2503" s="15">
        <v>-103.69677900000001</v>
      </c>
    </row>
    <row r="2504" spans="1:2" x14ac:dyDescent="0.25">
      <c r="A2504" s="15">
        <v>9.2323299999999993</v>
      </c>
      <c r="B2504" s="15">
        <v>-103.717513</v>
      </c>
    </row>
    <row r="2505" spans="1:2" x14ac:dyDescent="0.25">
      <c r="A2505" s="15">
        <v>9.2360179999999996</v>
      </c>
      <c r="B2505" s="15">
        <v>-103.742559</v>
      </c>
    </row>
    <row r="2506" spans="1:2" x14ac:dyDescent="0.25">
      <c r="A2506" s="15">
        <v>9.2397069999999992</v>
      </c>
      <c r="B2506" s="15">
        <v>-103.772184</v>
      </c>
    </row>
    <row r="2507" spans="1:2" x14ac:dyDescent="0.25">
      <c r="A2507" s="15">
        <v>9.2433949999999996</v>
      </c>
      <c r="B2507" s="15">
        <v>-103.806378</v>
      </c>
    </row>
    <row r="2508" spans="1:2" x14ac:dyDescent="0.25">
      <c r="A2508" s="15">
        <v>9.2470839999999992</v>
      </c>
      <c r="B2508" s="15">
        <v>-103.84241299999999</v>
      </c>
    </row>
    <row r="2509" spans="1:2" x14ac:dyDescent="0.25">
      <c r="A2509" s="15">
        <v>9.2507719999999996</v>
      </c>
      <c r="B2509" s="15">
        <v>-103.88179100000001</v>
      </c>
    </row>
    <row r="2510" spans="1:2" x14ac:dyDescent="0.25">
      <c r="A2510" s="15">
        <v>9.2544609999999992</v>
      </c>
      <c r="B2510" s="15">
        <v>-103.917152</v>
      </c>
    </row>
    <row r="2511" spans="1:2" x14ac:dyDescent="0.25">
      <c r="A2511" s="15">
        <v>9.2581489999999995</v>
      </c>
      <c r="B2511" s="15">
        <v>-103.955153</v>
      </c>
    </row>
    <row r="2512" spans="1:2" x14ac:dyDescent="0.25">
      <c r="A2512" s="15">
        <v>9.2618379999999991</v>
      </c>
      <c r="B2512" s="15">
        <v>-103.99613600000001</v>
      </c>
    </row>
    <row r="2513" spans="1:2" x14ac:dyDescent="0.25">
      <c r="A2513" s="15">
        <v>9.2655259999999995</v>
      </c>
      <c r="B2513" s="15">
        <v>-104.032073</v>
      </c>
    </row>
    <row r="2514" spans="1:2" x14ac:dyDescent="0.25">
      <c r="A2514" s="15">
        <v>9.2692150000000009</v>
      </c>
      <c r="B2514" s="15">
        <v>-104.064702</v>
      </c>
    </row>
    <row r="2515" spans="1:2" x14ac:dyDescent="0.25">
      <c r="A2515" s="15">
        <v>9.2729029999999995</v>
      </c>
      <c r="B2515" s="15">
        <v>-104.092055</v>
      </c>
    </row>
    <row r="2516" spans="1:2" x14ac:dyDescent="0.25">
      <c r="A2516" s="15">
        <v>9.2765920000000008</v>
      </c>
      <c r="B2516" s="15">
        <v>-104.113057</v>
      </c>
    </row>
    <row r="2517" spans="1:2" x14ac:dyDescent="0.25">
      <c r="A2517" s="15">
        <v>9.2802799999999994</v>
      </c>
      <c r="B2517" s="15">
        <v>-104.12486199999999</v>
      </c>
    </row>
    <row r="2518" spans="1:2" x14ac:dyDescent="0.25">
      <c r="A2518" s="15">
        <v>9.2839690000000008</v>
      </c>
      <c r="B2518" s="15">
        <v>-104.128016</v>
      </c>
    </row>
    <row r="2519" spans="1:2" x14ac:dyDescent="0.25">
      <c r="A2519" s="15">
        <v>9.2876569999999994</v>
      </c>
      <c r="B2519" s="15">
        <v>-104.12393299999999</v>
      </c>
    </row>
    <row r="2520" spans="1:2" x14ac:dyDescent="0.25">
      <c r="A2520" s="15">
        <v>9.2913460000000008</v>
      </c>
      <c r="B2520" s="15">
        <v>-104.111372</v>
      </c>
    </row>
    <row r="2521" spans="1:2" x14ac:dyDescent="0.25">
      <c r="A2521" s="15">
        <v>9.2950339999999994</v>
      </c>
      <c r="B2521" s="15">
        <v>-104.09391599999999</v>
      </c>
    </row>
    <row r="2522" spans="1:2" x14ac:dyDescent="0.25">
      <c r="A2522" s="15">
        <v>9.2987230000000007</v>
      </c>
      <c r="B2522" s="15">
        <v>-104.06961699999999</v>
      </c>
    </row>
    <row r="2523" spans="1:2" x14ac:dyDescent="0.25">
      <c r="A2523" s="15">
        <v>9.3024109999999993</v>
      </c>
      <c r="B2523" s="15">
        <v>-104.03195700000001</v>
      </c>
    </row>
    <row r="2524" spans="1:2" x14ac:dyDescent="0.25">
      <c r="A2524" s="15">
        <v>9.3061000000000007</v>
      </c>
      <c r="B2524" s="15">
        <v>-103.990752</v>
      </c>
    </row>
    <row r="2525" spans="1:2" x14ac:dyDescent="0.25">
      <c r="A2525" s="15">
        <v>9.3097879999999993</v>
      </c>
      <c r="B2525" s="15">
        <v>-103.946702</v>
      </c>
    </row>
    <row r="2526" spans="1:2" x14ac:dyDescent="0.25">
      <c r="A2526" s="15">
        <v>9.3134770000000007</v>
      </c>
      <c r="B2526" s="15">
        <v>-103.899604</v>
      </c>
    </row>
    <row r="2527" spans="1:2" x14ac:dyDescent="0.25">
      <c r="A2527" s="15">
        <v>9.3171649999999993</v>
      </c>
      <c r="B2527" s="15">
        <v>-103.850932</v>
      </c>
    </row>
    <row r="2528" spans="1:2" x14ac:dyDescent="0.25">
      <c r="A2528" s="15">
        <v>9.3208540000000006</v>
      </c>
      <c r="B2528" s="15">
        <v>-103.797369</v>
      </c>
    </row>
    <row r="2529" spans="1:2" x14ac:dyDescent="0.25">
      <c r="A2529" s="15">
        <v>9.3245419999999992</v>
      </c>
      <c r="B2529" s="15">
        <v>-103.74372200000001</v>
      </c>
    </row>
    <row r="2530" spans="1:2" x14ac:dyDescent="0.25">
      <c r="A2530" s="15">
        <v>9.3282310000000006</v>
      </c>
      <c r="B2530" s="15">
        <v>-103.696135</v>
      </c>
    </row>
    <row r="2531" spans="1:2" x14ac:dyDescent="0.25">
      <c r="A2531" s="15">
        <v>9.3319189999999992</v>
      </c>
      <c r="B2531" s="15">
        <v>-103.65352300000001</v>
      </c>
    </row>
    <row r="2532" spans="1:2" x14ac:dyDescent="0.25">
      <c r="A2532" s="15">
        <v>9.3356080000000006</v>
      </c>
      <c r="B2532" s="15">
        <v>-103.615966</v>
      </c>
    </row>
    <row r="2533" spans="1:2" x14ac:dyDescent="0.25">
      <c r="A2533" s="15">
        <v>9.3392959999999992</v>
      </c>
      <c r="B2533" s="15">
        <v>-103.584418</v>
      </c>
    </row>
    <row r="2534" spans="1:2" x14ac:dyDescent="0.25">
      <c r="A2534" s="15">
        <v>9.3429850000000005</v>
      </c>
      <c r="B2534" s="15">
        <v>-103.553985</v>
      </c>
    </row>
    <row r="2535" spans="1:2" x14ac:dyDescent="0.25">
      <c r="A2535" s="15">
        <v>9.3466729999999991</v>
      </c>
      <c r="B2535" s="15">
        <v>-103.52527600000001</v>
      </c>
    </row>
    <row r="2536" spans="1:2" x14ac:dyDescent="0.25">
      <c r="A2536" s="15">
        <v>9.3503620000000005</v>
      </c>
      <c r="B2536" s="15">
        <v>-103.50238400000001</v>
      </c>
    </row>
    <row r="2537" spans="1:2" x14ac:dyDescent="0.25">
      <c r="A2537" s="15">
        <v>9.3540500000000009</v>
      </c>
      <c r="B2537" s="15">
        <v>-103.48576</v>
      </c>
    </row>
    <row r="2538" spans="1:2" x14ac:dyDescent="0.25">
      <c r="A2538" s="15">
        <v>9.3577390000000005</v>
      </c>
      <c r="B2538" s="15">
        <v>-103.47219699999999</v>
      </c>
    </row>
    <row r="2539" spans="1:2" x14ac:dyDescent="0.25">
      <c r="A2539" s="15">
        <v>9.3614270000000008</v>
      </c>
      <c r="B2539" s="15">
        <v>-103.45897600000001</v>
      </c>
    </row>
    <row r="2540" spans="1:2" x14ac:dyDescent="0.25">
      <c r="A2540" s="15">
        <v>9.3651160000000004</v>
      </c>
      <c r="B2540" s="15">
        <v>-103.44572100000001</v>
      </c>
    </row>
    <row r="2541" spans="1:2" x14ac:dyDescent="0.25">
      <c r="A2541" s="15">
        <v>9.3688040000000008</v>
      </c>
      <c r="B2541" s="15">
        <v>-103.433466</v>
      </c>
    </row>
    <row r="2542" spans="1:2" x14ac:dyDescent="0.25">
      <c r="A2542" s="15">
        <v>9.3724930000000004</v>
      </c>
      <c r="B2542" s="15">
        <v>-103.42747</v>
      </c>
    </row>
    <row r="2543" spans="1:2" x14ac:dyDescent="0.25">
      <c r="A2543" s="15">
        <v>9.3761810000000008</v>
      </c>
      <c r="B2543" s="15">
        <v>-103.42647100000001</v>
      </c>
    </row>
    <row r="2544" spans="1:2" x14ac:dyDescent="0.25">
      <c r="A2544" s="15">
        <v>9.3798700000000004</v>
      </c>
      <c r="B2544" s="15">
        <v>-103.426264</v>
      </c>
    </row>
    <row r="2545" spans="1:2" x14ac:dyDescent="0.25">
      <c r="A2545" s="15">
        <v>9.3835580000000007</v>
      </c>
      <c r="B2545" s="15">
        <v>-103.427817</v>
      </c>
    </row>
    <row r="2546" spans="1:2" x14ac:dyDescent="0.25">
      <c r="A2546" s="15">
        <v>9.3872470000000003</v>
      </c>
      <c r="B2546" s="15">
        <v>-103.428039</v>
      </c>
    </row>
    <row r="2547" spans="1:2" x14ac:dyDescent="0.25">
      <c r="A2547" s="15">
        <v>9.3909350000000007</v>
      </c>
      <c r="B2547" s="15">
        <v>-103.43231</v>
      </c>
    </row>
    <row r="2548" spans="1:2" x14ac:dyDescent="0.25">
      <c r="A2548" s="15">
        <v>9.3946240000000003</v>
      </c>
      <c r="B2548" s="15">
        <v>-103.434597</v>
      </c>
    </row>
    <row r="2549" spans="1:2" x14ac:dyDescent="0.25">
      <c r="A2549" s="15">
        <v>9.3983129999999999</v>
      </c>
      <c r="B2549" s="15">
        <v>-103.437673</v>
      </c>
    </row>
    <row r="2550" spans="1:2" x14ac:dyDescent="0.25">
      <c r="A2550" s="15">
        <v>9.4020010000000003</v>
      </c>
      <c r="B2550" s="15">
        <v>-103.44723399999999</v>
      </c>
    </row>
    <row r="2551" spans="1:2" x14ac:dyDescent="0.25">
      <c r="A2551" s="15">
        <v>9.4056899999999999</v>
      </c>
      <c r="B2551" s="15">
        <v>-103.45878399999999</v>
      </c>
    </row>
    <row r="2552" spans="1:2" x14ac:dyDescent="0.25">
      <c r="A2552" s="15">
        <v>9.4093780000000002</v>
      </c>
      <c r="B2552" s="15">
        <v>-103.476052</v>
      </c>
    </row>
    <row r="2553" spans="1:2" x14ac:dyDescent="0.25">
      <c r="A2553" s="15">
        <v>9.4130669999999999</v>
      </c>
      <c r="B2553" s="15">
        <v>-103.497822</v>
      </c>
    </row>
    <row r="2554" spans="1:2" x14ac:dyDescent="0.25">
      <c r="A2554" s="15">
        <v>9.4167550000000002</v>
      </c>
      <c r="B2554" s="15">
        <v>-103.518975</v>
      </c>
    </row>
    <row r="2555" spans="1:2" x14ac:dyDescent="0.25">
      <c r="A2555" s="15">
        <v>9.4204439999999998</v>
      </c>
      <c r="B2555" s="15">
        <v>-103.542056</v>
      </c>
    </row>
    <row r="2556" spans="1:2" x14ac:dyDescent="0.25">
      <c r="A2556" s="15">
        <v>9.4241320000000002</v>
      </c>
      <c r="B2556" s="15">
        <v>-103.56760800000001</v>
      </c>
    </row>
    <row r="2557" spans="1:2" x14ac:dyDescent="0.25">
      <c r="A2557" s="15">
        <v>9.4278209999999998</v>
      </c>
      <c r="B2557" s="15">
        <v>-103.595349</v>
      </c>
    </row>
    <row r="2558" spans="1:2" x14ac:dyDescent="0.25">
      <c r="A2558" s="15">
        <v>9.4315090000000001</v>
      </c>
      <c r="B2558" s="15">
        <v>-103.62154099999999</v>
      </c>
    </row>
    <row r="2559" spans="1:2" x14ac:dyDescent="0.25">
      <c r="A2559" s="15">
        <v>9.4351979999999998</v>
      </c>
      <c r="B2559" s="15">
        <v>-103.647869</v>
      </c>
    </row>
    <row r="2560" spans="1:2" x14ac:dyDescent="0.25">
      <c r="A2560" s="15">
        <v>9.4388860000000001</v>
      </c>
      <c r="B2560" s="15">
        <v>-103.678563</v>
      </c>
    </row>
    <row r="2561" spans="1:2" x14ac:dyDescent="0.25">
      <c r="A2561" s="15">
        <v>9.4425749999999997</v>
      </c>
      <c r="B2561" s="15">
        <v>-103.710317</v>
      </c>
    </row>
    <row r="2562" spans="1:2" x14ac:dyDescent="0.25">
      <c r="A2562" s="15">
        <v>9.4462630000000001</v>
      </c>
      <c r="B2562" s="15">
        <v>-103.74213399999999</v>
      </c>
    </row>
    <row r="2563" spans="1:2" x14ac:dyDescent="0.25">
      <c r="A2563" s="15">
        <v>9.4499519999999997</v>
      </c>
      <c r="B2563" s="15">
        <v>-103.772926</v>
      </c>
    </row>
    <row r="2564" spans="1:2" x14ac:dyDescent="0.25">
      <c r="A2564" s="15">
        <v>9.45364</v>
      </c>
      <c r="B2564" s="15">
        <v>-103.79983199999999</v>
      </c>
    </row>
    <row r="2565" spans="1:2" x14ac:dyDescent="0.25">
      <c r="A2565" s="15">
        <v>9.4573289999999997</v>
      </c>
      <c r="B2565" s="15">
        <v>-103.830445</v>
      </c>
    </row>
    <row r="2566" spans="1:2" x14ac:dyDescent="0.25">
      <c r="A2566" s="15">
        <v>9.461017</v>
      </c>
      <c r="B2566" s="15">
        <v>-103.858113</v>
      </c>
    </row>
    <row r="2567" spans="1:2" x14ac:dyDescent="0.25">
      <c r="A2567" s="15">
        <v>9.4647059999999996</v>
      </c>
      <c r="B2567" s="15">
        <v>-103.883556</v>
      </c>
    </row>
    <row r="2568" spans="1:2" x14ac:dyDescent="0.25">
      <c r="A2568" s="15">
        <v>9.468394</v>
      </c>
      <c r="B2568" s="15">
        <v>-103.908142</v>
      </c>
    </row>
    <row r="2569" spans="1:2" x14ac:dyDescent="0.25">
      <c r="A2569" s="15">
        <v>9.4720829999999996</v>
      </c>
      <c r="B2569" s="15">
        <v>-103.932024</v>
      </c>
    </row>
    <row r="2570" spans="1:2" x14ac:dyDescent="0.25">
      <c r="A2570" s="15">
        <v>9.4757709999999999</v>
      </c>
      <c r="B2570" s="15">
        <v>-103.955003</v>
      </c>
    </row>
    <row r="2571" spans="1:2" x14ac:dyDescent="0.25">
      <c r="A2571" s="15">
        <v>9.4794599999999996</v>
      </c>
      <c r="B2571" s="15">
        <v>-103.97959299999999</v>
      </c>
    </row>
    <row r="2572" spans="1:2" x14ac:dyDescent="0.25">
      <c r="A2572" s="15">
        <v>9.4831479999999999</v>
      </c>
      <c r="B2572" s="15">
        <v>-104.004048</v>
      </c>
    </row>
    <row r="2573" spans="1:2" x14ac:dyDescent="0.25">
      <c r="A2573" s="15">
        <v>9.4868369999999995</v>
      </c>
      <c r="B2573" s="15">
        <v>-104.025755</v>
      </c>
    </row>
    <row r="2574" spans="1:2" x14ac:dyDescent="0.25">
      <c r="A2574" s="15">
        <v>9.4905249999999999</v>
      </c>
      <c r="B2574" s="15">
        <v>-104.04387699999999</v>
      </c>
    </row>
    <row r="2575" spans="1:2" x14ac:dyDescent="0.25">
      <c r="A2575" s="15">
        <v>9.4942139999999995</v>
      </c>
      <c r="B2575" s="15">
        <v>-104.064229</v>
      </c>
    </row>
    <row r="2576" spans="1:2" x14ac:dyDescent="0.25">
      <c r="A2576" s="15">
        <v>9.4979019999999998</v>
      </c>
      <c r="B2576" s="15">
        <v>-104.085554</v>
      </c>
    </row>
    <row r="2577" spans="1:2" x14ac:dyDescent="0.25">
      <c r="A2577" s="15">
        <v>9.5015909999999995</v>
      </c>
      <c r="B2577" s="15">
        <v>-104.105059</v>
      </c>
    </row>
    <row r="2578" spans="1:2" x14ac:dyDescent="0.25">
      <c r="A2578" s="15">
        <v>9.5052789999999998</v>
      </c>
      <c r="B2578" s="15">
        <v>-104.12167700000001</v>
      </c>
    </row>
    <row r="2579" spans="1:2" x14ac:dyDescent="0.25">
      <c r="A2579" s="15">
        <v>9.5089679999999994</v>
      </c>
      <c r="B2579" s="15">
        <v>-104.128868</v>
      </c>
    </row>
    <row r="2580" spans="1:2" x14ac:dyDescent="0.25">
      <c r="A2580" s="15">
        <v>9.5126559999999998</v>
      </c>
      <c r="B2580" s="15">
        <v>-104.134584</v>
      </c>
    </row>
    <row r="2581" spans="1:2" x14ac:dyDescent="0.25">
      <c r="A2581" s="15">
        <v>9.5163449999999994</v>
      </c>
      <c r="B2581" s="15">
        <v>-104.13967100000001</v>
      </c>
    </row>
    <row r="2582" spans="1:2" x14ac:dyDescent="0.25">
      <c r="A2582" s="15">
        <v>9.5200329999999997</v>
      </c>
      <c r="B2582" s="15">
        <v>-104.14153</v>
      </c>
    </row>
    <row r="2583" spans="1:2" x14ac:dyDescent="0.25">
      <c r="A2583" s="15">
        <v>9.5237219999999994</v>
      </c>
      <c r="B2583" s="15">
        <v>-104.140125</v>
      </c>
    </row>
    <row r="2584" spans="1:2" x14ac:dyDescent="0.25">
      <c r="A2584" s="15">
        <v>9.5274099999999997</v>
      </c>
      <c r="B2584" s="15">
        <v>-104.12934300000001</v>
      </c>
    </row>
    <row r="2585" spans="1:2" x14ac:dyDescent="0.25">
      <c r="A2585" s="15">
        <v>9.5310989999999993</v>
      </c>
      <c r="B2585" s="15">
        <v>-104.11328899999999</v>
      </c>
    </row>
    <row r="2586" spans="1:2" x14ac:dyDescent="0.25">
      <c r="A2586" s="15">
        <v>9.5347869999999997</v>
      </c>
      <c r="B2586" s="15">
        <v>-104.093127</v>
      </c>
    </row>
    <row r="2587" spans="1:2" x14ac:dyDescent="0.25">
      <c r="A2587" s="15">
        <v>9.5384759999999993</v>
      </c>
      <c r="B2587" s="15">
        <v>-104.06876200000001</v>
      </c>
    </row>
    <row r="2588" spans="1:2" x14ac:dyDescent="0.25">
      <c r="A2588" s="15">
        <v>9.5421639999999996</v>
      </c>
      <c r="B2588" s="15">
        <v>-104.041962</v>
      </c>
    </row>
    <row r="2589" spans="1:2" x14ac:dyDescent="0.25">
      <c r="A2589" s="15">
        <v>9.5458529999999993</v>
      </c>
      <c r="B2589" s="15">
        <v>-104.01326299999999</v>
      </c>
    </row>
    <row r="2590" spans="1:2" x14ac:dyDescent="0.25">
      <c r="A2590" s="15">
        <v>9.5495409999999996</v>
      </c>
      <c r="B2590" s="15">
        <v>-103.98846899999999</v>
      </c>
    </row>
    <row r="2591" spans="1:2" x14ac:dyDescent="0.25">
      <c r="A2591" s="15">
        <v>9.5532299999999992</v>
      </c>
      <c r="B2591" s="15">
        <v>-103.96965899999999</v>
      </c>
    </row>
    <row r="2592" spans="1:2" x14ac:dyDescent="0.25">
      <c r="A2592" s="15">
        <v>9.5569179999999996</v>
      </c>
      <c r="B2592" s="15">
        <v>-103.951412</v>
      </c>
    </row>
    <row r="2593" spans="1:2" x14ac:dyDescent="0.25">
      <c r="A2593" s="15">
        <v>9.5606069999999992</v>
      </c>
      <c r="B2593" s="15">
        <v>-103.935283</v>
      </c>
    </row>
    <row r="2594" spans="1:2" x14ac:dyDescent="0.25">
      <c r="A2594" s="15">
        <v>9.5642949999999995</v>
      </c>
      <c r="B2594" s="15">
        <v>-103.926804</v>
      </c>
    </row>
    <row r="2595" spans="1:2" x14ac:dyDescent="0.25">
      <c r="A2595" s="15">
        <v>9.5679839999999992</v>
      </c>
      <c r="B2595" s="15">
        <v>-103.92923999999999</v>
      </c>
    </row>
    <row r="2596" spans="1:2" x14ac:dyDescent="0.25">
      <c r="A2596" s="15">
        <v>9.5716719999999995</v>
      </c>
      <c r="B2596" s="15">
        <v>-103.940076</v>
      </c>
    </row>
    <row r="2597" spans="1:2" x14ac:dyDescent="0.25">
      <c r="A2597" s="15">
        <v>9.5753609999999991</v>
      </c>
      <c r="B2597" s="15">
        <v>-103.975943</v>
      </c>
    </row>
    <row r="2598" spans="1:2" x14ac:dyDescent="0.25">
      <c r="A2598" s="15">
        <v>9.5790489999999995</v>
      </c>
      <c r="B2598" s="15">
        <v>-103.988269</v>
      </c>
    </row>
    <row r="2599" spans="1:2" x14ac:dyDescent="0.25">
      <c r="A2599" s="15">
        <v>9.5827380000000009</v>
      </c>
      <c r="B2599" s="15">
        <v>-104.00519799999999</v>
      </c>
    </row>
    <row r="2600" spans="1:2" x14ac:dyDescent="0.25">
      <c r="A2600" s="15">
        <v>9.5864259999999994</v>
      </c>
      <c r="B2600" s="15">
        <v>-104.024632</v>
      </c>
    </row>
    <row r="2601" spans="1:2" x14ac:dyDescent="0.25">
      <c r="A2601" s="15">
        <v>9.5901150000000008</v>
      </c>
      <c r="B2601" s="15">
        <v>-104.049018</v>
      </c>
    </row>
    <row r="2602" spans="1:2" x14ac:dyDescent="0.25">
      <c r="A2602" s="15">
        <v>9.5938029999999994</v>
      </c>
      <c r="B2602" s="15">
        <v>-104.07753</v>
      </c>
    </row>
    <row r="2603" spans="1:2" x14ac:dyDescent="0.25">
      <c r="A2603" s="15">
        <v>9.5974920000000008</v>
      </c>
      <c r="B2603" s="15">
        <v>-104.10530199999999</v>
      </c>
    </row>
    <row r="2604" spans="1:2" x14ac:dyDescent="0.25">
      <c r="A2604" s="15">
        <v>9.6011799999999994</v>
      </c>
      <c r="B2604" s="15">
        <v>-104.12812700000001</v>
      </c>
    </row>
    <row r="2605" spans="1:2" x14ac:dyDescent="0.25">
      <c r="A2605" s="15">
        <v>9.6048690000000008</v>
      </c>
      <c r="B2605" s="15">
        <v>-104.144586</v>
      </c>
    </row>
    <row r="2606" spans="1:2" x14ac:dyDescent="0.25">
      <c r="A2606" s="15">
        <v>9.6085569999999993</v>
      </c>
      <c r="B2606" s="15">
        <v>-104.15524499999999</v>
      </c>
    </row>
    <row r="2607" spans="1:2" x14ac:dyDescent="0.25">
      <c r="A2607" s="15">
        <v>9.6122460000000007</v>
      </c>
      <c r="B2607" s="15">
        <v>-104.162189</v>
      </c>
    </row>
    <row r="2608" spans="1:2" x14ac:dyDescent="0.25">
      <c r="A2608" s="15">
        <v>9.6159339999999993</v>
      </c>
      <c r="B2608" s="15">
        <v>-104.163229</v>
      </c>
    </row>
    <row r="2609" spans="1:2" x14ac:dyDescent="0.25">
      <c r="A2609" s="15">
        <v>9.6196230000000007</v>
      </c>
      <c r="B2609" s="15">
        <v>-104.164373</v>
      </c>
    </row>
    <row r="2610" spans="1:2" x14ac:dyDescent="0.25">
      <c r="A2610" s="15">
        <v>9.6233109999999993</v>
      </c>
      <c r="B2610" s="15">
        <v>-104.160113</v>
      </c>
    </row>
    <row r="2611" spans="1:2" x14ac:dyDescent="0.25">
      <c r="A2611" s="15">
        <v>9.6270000000000007</v>
      </c>
      <c r="B2611" s="15">
        <v>-104.14708</v>
      </c>
    </row>
    <row r="2612" spans="1:2" x14ac:dyDescent="0.25">
      <c r="A2612" s="15">
        <v>9.6306879999999992</v>
      </c>
      <c r="B2612" s="15">
        <v>-104.131164</v>
      </c>
    </row>
    <row r="2613" spans="1:2" x14ac:dyDescent="0.25">
      <c r="A2613" s="15">
        <v>9.6343770000000006</v>
      </c>
      <c r="B2613" s="15">
        <v>-104.11402099999999</v>
      </c>
    </row>
    <row r="2614" spans="1:2" x14ac:dyDescent="0.25">
      <c r="A2614" s="15">
        <v>9.6380649999999992</v>
      </c>
      <c r="B2614" s="15">
        <v>-104.09259900000001</v>
      </c>
    </row>
    <row r="2615" spans="1:2" x14ac:dyDescent="0.25">
      <c r="A2615" s="15">
        <v>9.6417540000000006</v>
      </c>
      <c r="B2615" s="15">
        <v>-104.06816000000001</v>
      </c>
    </row>
    <row r="2616" spans="1:2" x14ac:dyDescent="0.25">
      <c r="A2616" s="15">
        <v>9.6454419999999992</v>
      </c>
      <c r="B2616" s="15">
        <v>-104.04403600000001</v>
      </c>
    </row>
    <row r="2617" spans="1:2" x14ac:dyDescent="0.25">
      <c r="A2617" s="15">
        <v>9.6491310000000006</v>
      </c>
      <c r="B2617" s="15">
        <v>-104.02043399999999</v>
      </c>
    </row>
    <row r="2618" spans="1:2" x14ac:dyDescent="0.25">
      <c r="A2618" s="15">
        <v>9.6528189999999991</v>
      </c>
      <c r="B2618" s="15">
        <v>-103.98963500000001</v>
      </c>
    </row>
    <row r="2619" spans="1:2" x14ac:dyDescent="0.25">
      <c r="A2619" s="15">
        <v>9.6565080000000005</v>
      </c>
      <c r="B2619" s="15">
        <v>-103.96029299999999</v>
      </c>
    </row>
    <row r="2620" spans="1:2" x14ac:dyDescent="0.25">
      <c r="A2620" s="15">
        <v>9.6601959999999991</v>
      </c>
      <c r="B2620" s="15">
        <v>-103.93256100000001</v>
      </c>
    </row>
    <row r="2621" spans="1:2" x14ac:dyDescent="0.25">
      <c r="A2621" s="15">
        <v>9.6638850000000005</v>
      </c>
      <c r="B2621" s="15">
        <v>-103.90394999999999</v>
      </c>
    </row>
    <row r="2622" spans="1:2" x14ac:dyDescent="0.25">
      <c r="A2622" s="15">
        <v>9.6675730000000009</v>
      </c>
      <c r="B2622" s="15">
        <v>-103.87545299999999</v>
      </c>
    </row>
    <row r="2623" spans="1:2" x14ac:dyDescent="0.25">
      <c r="A2623" s="15">
        <v>9.6712620000000005</v>
      </c>
      <c r="B2623" s="15">
        <v>-103.852228</v>
      </c>
    </row>
    <row r="2624" spans="1:2" x14ac:dyDescent="0.25">
      <c r="A2624" s="15">
        <v>9.6749500000000008</v>
      </c>
      <c r="B2624" s="15">
        <v>-103.829913</v>
      </c>
    </row>
    <row r="2625" spans="1:2" x14ac:dyDescent="0.25">
      <c r="A2625" s="15">
        <v>9.6786390000000004</v>
      </c>
      <c r="B2625" s="15">
        <v>-103.808359</v>
      </c>
    </row>
    <row r="2626" spans="1:2" x14ac:dyDescent="0.25">
      <c r="A2626" s="15">
        <v>9.6823270000000008</v>
      </c>
      <c r="B2626" s="15">
        <v>-103.79087800000001</v>
      </c>
    </row>
    <row r="2627" spans="1:2" x14ac:dyDescent="0.25">
      <c r="A2627" s="15">
        <v>9.6860160000000004</v>
      </c>
      <c r="B2627" s="15">
        <v>-103.783079</v>
      </c>
    </row>
    <row r="2628" spans="1:2" x14ac:dyDescent="0.25">
      <c r="A2628" s="15">
        <v>9.6897040000000008</v>
      </c>
      <c r="B2628" s="15">
        <v>-103.778891</v>
      </c>
    </row>
    <row r="2629" spans="1:2" x14ac:dyDescent="0.25">
      <c r="A2629" s="15">
        <v>9.6933930000000004</v>
      </c>
      <c r="B2629" s="15">
        <v>-103.776904</v>
      </c>
    </row>
    <row r="2630" spans="1:2" x14ac:dyDescent="0.25">
      <c r="A2630" s="15">
        <v>9.6970810000000007</v>
      </c>
      <c r="B2630" s="15">
        <v>-103.779416</v>
      </c>
    </row>
    <row r="2631" spans="1:2" x14ac:dyDescent="0.25">
      <c r="A2631" s="15">
        <v>9.7007700000000003</v>
      </c>
      <c r="B2631" s="15">
        <v>-103.788631</v>
      </c>
    </row>
    <row r="2632" spans="1:2" x14ac:dyDescent="0.25">
      <c r="A2632" s="15">
        <v>9.7044580000000007</v>
      </c>
      <c r="B2632" s="15">
        <v>-103.79924</v>
      </c>
    </row>
    <row r="2633" spans="1:2" x14ac:dyDescent="0.25">
      <c r="A2633" s="15">
        <v>9.7081470000000003</v>
      </c>
      <c r="B2633" s="15">
        <v>-103.811301</v>
      </c>
    </row>
    <row r="2634" spans="1:2" x14ac:dyDescent="0.25">
      <c r="A2634" s="15">
        <v>9.7118350000000007</v>
      </c>
      <c r="B2634" s="15">
        <v>-103.824555</v>
      </c>
    </row>
    <row r="2635" spans="1:2" x14ac:dyDescent="0.25">
      <c r="A2635" s="15">
        <v>9.7155240000000003</v>
      </c>
      <c r="B2635" s="15">
        <v>-103.843335</v>
      </c>
    </row>
    <row r="2636" spans="1:2" x14ac:dyDescent="0.25">
      <c r="A2636" s="15">
        <v>9.7192129999999999</v>
      </c>
      <c r="B2636" s="15">
        <v>-103.86700500000001</v>
      </c>
    </row>
    <row r="2637" spans="1:2" x14ac:dyDescent="0.25">
      <c r="A2637" s="15">
        <v>9.7229010000000002</v>
      </c>
      <c r="B2637" s="15">
        <v>-103.89024499999999</v>
      </c>
    </row>
    <row r="2638" spans="1:2" x14ac:dyDescent="0.25">
      <c r="A2638" s="15">
        <v>9.7265899999999998</v>
      </c>
      <c r="B2638" s="15">
        <v>-103.910686</v>
      </c>
    </row>
    <row r="2639" spans="1:2" x14ac:dyDescent="0.25">
      <c r="A2639" s="15">
        <v>9.7302780000000002</v>
      </c>
      <c r="B2639" s="15">
        <v>-103.931865</v>
      </c>
    </row>
    <row r="2640" spans="1:2" x14ac:dyDescent="0.25">
      <c r="A2640" s="15">
        <v>9.7339669999999998</v>
      </c>
      <c r="B2640" s="15">
        <v>-103.947199</v>
      </c>
    </row>
    <row r="2641" spans="1:2" x14ac:dyDescent="0.25">
      <c r="A2641" s="15">
        <v>9.7376550000000002</v>
      </c>
      <c r="B2641" s="15">
        <v>-103.95729900000001</v>
      </c>
    </row>
    <row r="2642" spans="1:2" x14ac:dyDescent="0.25">
      <c r="A2642" s="15">
        <v>9.7413439999999998</v>
      </c>
      <c r="B2642" s="15">
        <v>-103.968091</v>
      </c>
    </row>
    <row r="2643" spans="1:2" x14ac:dyDescent="0.25">
      <c r="A2643" s="15">
        <v>9.7450320000000001</v>
      </c>
      <c r="B2643" s="15">
        <v>-103.983598</v>
      </c>
    </row>
    <row r="2644" spans="1:2" x14ac:dyDescent="0.25">
      <c r="A2644" s="15">
        <v>9.7487209999999997</v>
      </c>
      <c r="B2644" s="15">
        <v>-103.994204</v>
      </c>
    </row>
    <row r="2645" spans="1:2" x14ac:dyDescent="0.25">
      <c r="A2645" s="15">
        <v>9.7524090000000001</v>
      </c>
      <c r="B2645" s="15">
        <v>-104.00102200000001</v>
      </c>
    </row>
    <row r="2646" spans="1:2" x14ac:dyDescent="0.25">
      <c r="A2646" s="15">
        <v>9.7560979999999997</v>
      </c>
      <c r="B2646" s="15">
        <v>-104.007558</v>
      </c>
    </row>
    <row r="2647" spans="1:2" x14ac:dyDescent="0.25">
      <c r="A2647" s="15">
        <v>9.7597860000000001</v>
      </c>
      <c r="B2647" s="15">
        <v>-104.01352300000001</v>
      </c>
    </row>
    <row r="2648" spans="1:2" x14ac:dyDescent="0.25">
      <c r="A2648" s="15">
        <v>9.7634749999999997</v>
      </c>
      <c r="B2648" s="15">
        <v>-104.014302</v>
      </c>
    </row>
    <row r="2649" spans="1:2" x14ac:dyDescent="0.25">
      <c r="A2649" s="15">
        <v>9.767163</v>
      </c>
      <c r="B2649" s="15">
        <v>-104.01717600000001</v>
      </c>
    </row>
    <row r="2650" spans="1:2" x14ac:dyDescent="0.25">
      <c r="A2650" s="15">
        <v>9.7708519999999996</v>
      </c>
      <c r="B2650" s="15">
        <v>-104.02170099999999</v>
      </c>
    </row>
    <row r="2651" spans="1:2" x14ac:dyDescent="0.25">
      <c r="A2651" s="15">
        <v>9.77454</v>
      </c>
      <c r="B2651" s="15">
        <v>-104.023591</v>
      </c>
    </row>
    <row r="2652" spans="1:2" x14ac:dyDescent="0.25">
      <c r="A2652" s="15">
        <v>9.7782289999999996</v>
      </c>
      <c r="B2652" s="15">
        <v>-104.02526899999999</v>
      </c>
    </row>
    <row r="2653" spans="1:2" x14ac:dyDescent="0.25">
      <c r="A2653" s="15">
        <v>9.781917</v>
      </c>
      <c r="B2653" s="15">
        <v>-104.029903</v>
      </c>
    </row>
    <row r="2654" spans="1:2" x14ac:dyDescent="0.25">
      <c r="A2654" s="15">
        <v>9.7856059999999996</v>
      </c>
      <c r="B2654" s="15">
        <v>-104.041094</v>
      </c>
    </row>
    <row r="2655" spans="1:2" x14ac:dyDescent="0.25">
      <c r="A2655" s="15">
        <v>9.7892939999999999</v>
      </c>
      <c r="B2655" s="15">
        <v>-104.05379499999999</v>
      </c>
    </row>
    <row r="2656" spans="1:2" x14ac:dyDescent="0.25">
      <c r="A2656" s="15">
        <v>9.7929829999999995</v>
      </c>
      <c r="B2656" s="15">
        <v>-104.067966</v>
      </c>
    </row>
    <row r="2657" spans="1:2" x14ac:dyDescent="0.25">
      <c r="A2657" s="15">
        <v>9.7966709999999999</v>
      </c>
      <c r="B2657" s="15">
        <v>-104.085216</v>
      </c>
    </row>
    <row r="2658" spans="1:2" x14ac:dyDescent="0.25">
      <c r="A2658" s="15">
        <v>9.8003599999999995</v>
      </c>
      <c r="B2658" s="15">
        <v>-104.100807</v>
      </c>
    </row>
    <row r="2659" spans="1:2" x14ac:dyDescent="0.25">
      <c r="A2659" s="15">
        <v>9.8040479999999999</v>
      </c>
      <c r="B2659" s="15">
        <v>-104.11492</v>
      </c>
    </row>
    <row r="2660" spans="1:2" x14ac:dyDescent="0.25">
      <c r="A2660" s="15">
        <v>9.8077369999999995</v>
      </c>
      <c r="B2660" s="15">
        <v>-104.13317000000001</v>
      </c>
    </row>
    <row r="2661" spans="1:2" x14ac:dyDescent="0.25">
      <c r="A2661" s="15">
        <v>9.8114249999999998</v>
      </c>
      <c r="B2661" s="15">
        <v>-104.15819399999999</v>
      </c>
    </row>
    <row r="2662" spans="1:2" x14ac:dyDescent="0.25">
      <c r="A2662" s="15">
        <v>9.8151139999999995</v>
      </c>
      <c r="B2662" s="15">
        <v>-104.17938100000001</v>
      </c>
    </row>
    <row r="2663" spans="1:2" x14ac:dyDescent="0.25">
      <c r="A2663" s="15">
        <v>9.8188019999999998</v>
      </c>
      <c r="B2663" s="15">
        <v>-104.201609</v>
      </c>
    </row>
    <row r="2664" spans="1:2" x14ac:dyDescent="0.25">
      <c r="A2664" s="15">
        <v>9.8224909999999994</v>
      </c>
      <c r="B2664" s="15">
        <v>-104.223409</v>
      </c>
    </row>
    <row r="2665" spans="1:2" x14ac:dyDescent="0.25">
      <c r="A2665" s="15">
        <v>9.8261789999999998</v>
      </c>
      <c r="B2665" s="15">
        <v>-104.242315</v>
      </c>
    </row>
    <row r="2666" spans="1:2" x14ac:dyDescent="0.25">
      <c r="A2666" s="15">
        <v>9.8298679999999994</v>
      </c>
      <c r="B2666" s="15">
        <v>-104.255938</v>
      </c>
    </row>
    <row r="2667" spans="1:2" x14ac:dyDescent="0.25">
      <c r="A2667" s="15">
        <v>9.8335559999999997</v>
      </c>
      <c r="B2667" s="15">
        <v>-104.264956</v>
      </c>
    </row>
    <row r="2668" spans="1:2" x14ac:dyDescent="0.25">
      <c r="A2668" s="15">
        <v>9.8372449999999994</v>
      </c>
      <c r="B2668" s="15">
        <v>-104.272965</v>
      </c>
    </row>
    <row r="2669" spans="1:2" x14ac:dyDescent="0.25">
      <c r="A2669" s="15">
        <v>9.8409329999999997</v>
      </c>
      <c r="B2669" s="15">
        <v>-104.281783</v>
      </c>
    </row>
    <row r="2670" spans="1:2" x14ac:dyDescent="0.25">
      <c r="A2670" s="15">
        <v>9.8446219999999993</v>
      </c>
      <c r="B2670" s="15">
        <v>-104.287943</v>
      </c>
    </row>
    <row r="2671" spans="1:2" x14ac:dyDescent="0.25">
      <c r="A2671" s="15">
        <v>9.8483099999999997</v>
      </c>
      <c r="B2671" s="15">
        <v>-104.29386700000001</v>
      </c>
    </row>
    <row r="2672" spans="1:2" x14ac:dyDescent="0.25">
      <c r="A2672" s="15">
        <v>9.8519989999999993</v>
      </c>
      <c r="B2672" s="15">
        <v>-104.293981</v>
      </c>
    </row>
    <row r="2673" spans="1:2" x14ac:dyDescent="0.25">
      <c r="A2673" s="15">
        <v>9.8556869999999996</v>
      </c>
      <c r="B2673" s="15">
        <v>-104.29288699999999</v>
      </c>
    </row>
    <row r="2674" spans="1:2" x14ac:dyDescent="0.25">
      <c r="A2674" s="15">
        <v>9.8593759999999993</v>
      </c>
      <c r="B2674" s="15">
        <v>-104.289781</v>
      </c>
    </row>
    <row r="2675" spans="1:2" x14ac:dyDescent="0.25">
      <c r="A2675" s="15">
        <v>9.8630639999999996</v>
      </c>
      <c r="B2675" s="15">
        <v>-104.287308</v>
      </c>
    </row>
    <row r="2676" spans="1:2" x14ac:dyDescent="0.25">
      <c r="A2676" s="15">
        <v>9.8667529999999992</v>
      </c>
      <c r="B2676" s="15">
        <v>-104.288783</v>
      </c>
    </row>
    <row r="2677" spans="1:2" x14ac:dyDescent="0.25">
      <c r="A2677" s="15">
        <v>9.8704409999999996</v>
      </c>
      <c r="B2677" s="15">
        <v>-104.288926</v>
      </c>
    </row>
    <row r="2678" spans="1:2" x14ac:dyDescent="0.25">
      <c r="A2678" s="15">
        <v>9.8741299999999992</v>
      </c>
      <c r="B2678" s="15">
        <v>-104.285</v>
      </c>
    </row>
    <row r="2679" spans="1:2" x14ac:dyDescent="0.25">
      <c r="A2679" s="15">
        <v>9.8778179999999995</v>
      </c>
      <c r="B2679" s="15">
        <v>-104.28719100000001</v>
      </c>
    </row>
    <row r="2680" spans="1:2" x14ac:dyDescent="0.25">
      <c r="A2680" s="15">
        <v>9.8815069999999992</v>
      </c>
      <c r="B2680" s="15">
        <v>-104.294922</v>
      </c>
    </row>
    <row r="2681" spans="1:2" x14ac:dyDescent="0.25">
      <c r="A2681" s="15">
        <v>9.8851949999999995</v>
      </c>
      <c r="B2681" s="15">
        <v>-104.30077300000001</v>
      </c>
    </row>
    <row r="2682" spans="1:2" x14ac:dyDescent="0.25">
      <c r="A2682" s="15">
        <v>9.8888839999999991</v>
      </c>
      <c r="B2682" s="15">
        <v>-104.30961000000001</v>
      </c>
    </row>
    <row r="2683" spans="1:2" x14ac:dyDescent="0.25">
      <c r="A2683" s="15">
        <v>9.8925719999999995</v>
      </c>
      <c r="B2683" s="15">
        <v>-104.326401</v>
      </c>
    </row>
    <row r="2684" spans="1:2" x14ac:dyDescent="0.25">
      <c r="A2684" s="15">
        <v>9.8962610000000009</v>
      </c>
      <c r="B2684" s="15">
        <v>-104.34502000000001</v>
      </c>
    </row>
    <row r="2685" spans="1:2" x14ac:dyDescent="0.25">
      <c r="A2685" s="15">
        <v>9.8999489999999994</v>
      </c>
      <c r="B2685" s="15">
        <v>-104.36318799999999</v>
      </c>
    </row>
    <row r="2686" spans="1:2" x14ac:dyDescent="0.25">
      <c r="A2686" s="15">
        <v>9.9036380000000008</v>
      </c>
      <c r="B2686" s="15">
        <v>-104.383003</v>
      </c>
    </row>
    <row r="2687" spans="1:2" x14ac:dyDescent="0.25">
      <c r="A2687" s="15">
        <v>9.9073259999999994</v>
      </c>
      <c r="B2687" s="15">
        <v>-104.406783</v>
      </c>
    </row>
    <row r="2688" spans="1:2" x14ac:dyDescent="0.25">
      <c r="A2688" s="15">
        <v>9.9110150000000008</v>
      </c>
      <c r="B2688" s="15">
        <v>-104.433892</v>
      </c>
    </row>
    <row r="2689" spans="1:2" x14ac:dyDescent="0.25">
      <c r="A2689" s="15">
        <v>9.9147029999999994</v>
      </c>
      <c r="B2689" s="15">
        <v>-104.46110899999999</v>
      </c>
    </row>
    <row r="2690" spans="1:2" x14ac:dyDescent="0.25">
      <c r="A2690" s="15">
        <v>9.9183920000000008</v>
      </c>
      <c r="B2690" s="15">
        <v>-104.48916800000001</v>
      </c>
    </row>
    <row r="2691" spans="1:2" x14ac:dyDescent="0.25">
      <c r="A2691" s="15">
        <v>9.9220799999999993</v>
      </c>
      <c r="B2691" s="15">
        <v>-104.508073</v>
      </c>
    </row>
    <row r="2692" spans="1:2" x14ac:dyDescent="0.25">
      <c r="A2692" s="15">
        <v>9.9257690000000007</v>
      </c>
      <c r="B2692" s="15">
        <v>-104.52445</v>
      </c>
    </row>
    <row r="2693" spans="1:2" x14ac:dyDescent="0.25">
      <c r="A2693" s="15">
        <v>9.9294569999999993</v>
      </c>
      <c r="B2693" s="15">
        <v>-104.54019</v>
      </c>
    </row>
    <row r="2694" spans="1:2" x14ac:dyDescent="0.25">
      <c r="A2694" s="15">
        <v>9.9331460000000007</v>
      </c>
      <c r="B2694" s="15">
        <v>-104.551006</v>
      </c>
    </row>
    <row r="2695" spans="1:2" x14ac:dyDescent="0.25">
      <c r="A2695" s="15">
        <v>9.9368339999999993</v>
      </c>
      <c r="B2695" s="15">
        <v>-104.55702599999999</v>
      </c>
    </row>
    <row r="2696" spans="1:2" x14ac:dyDescent="0.25">
      <c r="A2696" s="15">
        <v>9.9405230000000007</v>
      </c>
      <c r="B2696" s="15">
        <v>-104.56248100000001</v>
      </c>
    </row>
    <row r="2697" spans="1:2" x14ac:dyDescent="0.25">
      <c r="A2697" s="15">
        <v>9.9442109999999992</v>
      </c>
      <c r="B2697" s="15">
        <v>-104.561069</v>
      </c>
    </row>
    <row r="2698" spans="1:2" x14ac:dyDescent="0.25">
      <c r="A2698" s="15">
        <v>9.9479000000000006</v>
      </c>
      <c r="B2698" s="15">
        <v>-104.55397600000001</v>
      </c>
    </row>
    <row r="2699" spans="1:2" x14ac:dyDescent="0.25">
      <c r="A2699" s="15">
        <v>9.9515879999999992</v>
      </c>
      <c r="B2699" s="15">
        <v>-104.542524</v>
      </c>
    </row>
    <row r="2700" spans="1:2" x14ac:dyDescent="0.25">
      <c r="A2700" s="15">
        <v>9.9552770000000006</v>
      </c>
      <c r="B2700" s="15">
        <v>-104.524772</v>
      </c>
    </row>
    <row r="2701" spans="1:2" x14ac:dyDescent="0.25">
      <c r="A2701" s="15">
        <v>9.9589649999999992</v>
      </c>
      <c r="B2701" s="15">
        <v>-104.504514</v>
      </c>
    </row>
    <row r="2702" spans="1:2" x14ac:dyDescent="0.25">
      <c r="A2702" s="15">
        <v>9.9626540000000006</v>
      </c>
      <c r="B2702" s="15">
        <v>-104.480188</v>
      </c>
    </row>
    <row r="2703" spans="1:2" x14ac:dyDescent="0.25">
      <c r="A2703" s="15">
        <v>9.9663419999999991</v>
      </c>
      <c r="B2703" s="15">
        <v>-104.454525</v>
      </c>
    </row>
    <row r="2704" spans="1:2" x14ac:dyDescent="0.25">
      <c r="A2704" s="15">
        <v>9.9700310000000005</v>
      </c>
      <c r="B2704" s="15">
        <v>-104.42989799999999</v>
      </c>
    </row>
    <row r="2705" spans="1:2" x14ac:dyDescent="0.25">
      <c r="A2705" s="15">
        <v>9.9737189999999991</v>
      </c>
      <c r="B2705" s="15">
        <v>-104.40812</v>
      </c>
    </row>
    <row r="2706" spans="1:2" x14ac:dyDescent="0.25">
      <c r="A2706" s="15">
        <v>9.9774080000000005</v>
      </c>
      <c r="B2706" s="15">
        <v>-104.393231</v>
      </c>
    </row>
    <row r="2707" spans="1:2" x14ac:dyDescent="0.25">
      <c r="A2707" s="15">
        <v>9.9810960000000009</v>
      </c>
      <c r="B2707" s="15">
        <v>-104.381452</v>
      </c>
    </row>
    <row r="2708" spans="1:2" x14ac:dyDescent="0.25">
      <c r="A2708" s="15">
        <v>9.9847850000000005</v>
      </c>
      <c r="B2708" s="15">
        <v>-104.369472</v>
      </c>
    </row>
    <row r="2709" spans="1:2" x14ac:dyDescent="0.25">
      <c r="A2709" s="15">
        <v>9.9884730000000008</v>
      </c>
      <c r="B2709" s="15">
        <v>-104.35163300000001</v>
      </c>
    </row>
    <row r="2710" spans="1:2" x14ac:dyDescent="0.25">
      <c r="A2710" s="15">
        <v>9.9921620000000004</v>
      </c>
      <c r="B2710" s="15">
        <v>-104.337548</v>
      </c>
    </row>
    <row r="2711" spans="1:2" x14ac:dyDescent="0.25">
      <c r="A2711" s="15">
        <v>9.9958500000000008</v>
      </c>
      <c r="B2711" s="15">
        <v>-104.328839</v>
      </c>
    </row>
    <row r="2712" spans="1:2" x14ac:dyDescent="0.25">
      <c r="A2712" s="15">
        <v>9.9995390000000004</v>
      </c>
      <c r="B2712" s="15">
        <v>-104.32150799999999</v>
      </c>
    </row>
    <row r="2713" spans="1:2" x14ac:dyDescent="0.25">
      <c r="A2713" s="15">
        <v>10.003227000000001</v>
      </c>
      <c r="B2713" s="15">
        <v>-104.31270499999999</v>
      </c>
    </row>
    <row r="2714" spans="1:2" x14ac:dyDescent="0.25">
      <c r="A2714" s="15">
        <v>10.006916</v>
      </c>
      <c r="B2714" s="15">
        <v>-104.30418899999999</v>
      </c>
    </row>
    <row r="2715" spans="1:2" x14ac:dyDescent="0.25">
      <c r="A2715" s="15">
        <v>10.010604000000001</v>
      </c>
      <c r="B2715" s="15">
        <v>-104.29001100000001</v>
      </c>
    </row>
    <row r="2716" spans="1:2" x14ac:dyDescent="0.25">
      <c r="A2716" s="15">
        <v>10.014293</v>
      </c>
      <c r="B2716" s="15">
        <v>-104.274501</v>
      </c>
    </row>
    <row r="2717" spans="1:2" x14ac:dyDescent="0.25">
      <c r="A2717" s="15">
        <v>10.017981000000001</v>
      </c>
      <c r="B2717" s="15">
        <v>-104.256955</v>
      </c>
    </row>
    <row r="2718" spans="1:2" x14ac:dyDescent="0.25">
      <c r="A2718" s="15">
        <v>10.02167</v>
      </c>
      <c r="B2718" s="15">
        <v>-104.23781200000001</v>
      </c>
    </row>
    <row r="2719" spans="1:2" x14ac:dyDescent="0.25">
      <c r="A2719" s="15">
        <v>10.025358000000001</v>
      </c>
      <c r="B2719" s="15">
        <v>-104.217522</v>
      </c>
    </row>
    <row r="2720" spans="1:2" x14ac:dyDescent="0.25">
      <c r="A2720" s="15">
        <v>10.029047</v>
      </c>
      <c r="B2720" s="15">
        <v>-104.198877</v>
      </c>
    </row>
    <row r="2721" spans="1:2" x14ac:dyDescent="0.25">
      <c r="A2721" s="15">
        <v>10.032735000000001</v>
      </c>
      <c r="B2721" s="15">
        <v>-104.176923</v>
      </c>
    </row>
    <row r="2722" spans="1:2" x14ac:dyDescent="0.25">
      <c r="A2722" s="15">
        <v>10.036424</v>
      </c>
      <c r="B2722" s="15">
        <v>-104.157707</v>
      </c>
    </row>
    <row r="2723" spans="1:2" x14ac:dyDescent="0.25">
      <c r="A2723" s="15">
        <v>10.040112000000001</v>
      </c>
      <c r="B2723" s="15">
        <v>-104.142276</v>
      </c>
    </row>
    <row r="2724" spans="1:2" x14ac:dyDescent="0.25">
      <c r="A2724" s="15">
        <v>10.043801</v>
      </c>
      <c r="B2724" s="15">
        <v>-104.128777</v>
      </c>
    </row>
    <row r="2725" spans="1:2" x14ac:dyDescent="0.25">
      <c r="A2725" s="15">
        <v>10.04749</v>
      </c>
      <c r="B2725" s="15">
        <v>-104.117457</v>
      </c>
    </row>
    <row r="2726" spans="1:2" x14ac:dyDescent="0.25">
      <c r="A2726" s="15">
        <v>10.051178</v>
      </c>
      <c r="B2726" s="15">
        <v>-104.110145</v>
      </c>
    </row>
    <row r="2727" spans="1:2" x14ac:dyDescent="0.25">
      <c r="A2727" s="15">
        <v>10.054867</v>
      </c>
      <c r="B2727" s="15">
        <v>-104.10406399999999</v>
      </c>
    </row>
    <row r="2728" spans="1:2" x14ac:dyDescent="0.25">
      <c r="A2728" s="15">
        <v>10.058555</v>
      </c>
      <c r="B2728" s="15">
        <v>-104.10805499999999</v>
      </c>
    </row>
    <row r="2729" spans="1:2" x14ac:dyDescent="0.25">
      <c r="A2729" s="15">
        <v>10.062244</v>
      </c>
      <c r="B2729" s="15">
        <v>-104.11716300000001</v>
      </c>
    </row>
    <row r="2730" spans="1:2" x14ac:dyDescent="0.25">
      <c r="A2730" s="15">
        <v>10.065932</v>
      </c>
      <c r="B2730" s="15">
        <v>-104.12938800000001</v>
      </c>
    </row>
    <row r="2731" spans="1:2" x14ac:dyDescent="0.25">
      <c r="A2731" s="15">
        <v>10.069621</v>
      </c>
      <c r="B2731" s="15">
        <v>-104.14384800000001</v>
      </c>
    </row>
    <row r="2732" spans="1:2" x14ac:dyDescent="0.25">
      <c r="A2732" s="15">
        <v>10.073309</v>
      </c>
      <c r="B2732" s="15">
        <v>-104.158236</v>
      </c>
    </row>
    <row r="2733" spans="1:2" x14ac:dyDescent="0.25">
      <c r="A2733" s="15">
        <v>10.076998</v>
      </c>
      <c r="B2733" s="15">
        <v>-104.17700600000001</v>
      </c>
    </row>
    <row r="2734" spans="1:2" x14ac:dyDescent="0.25">
      <c r="A2734" s="15">
        <v>10.080686</v>
      </c>
      <c r="B2734" s="15">
        <v>-104.197159</v>
      </c>
    </row>
    <row r="2735" spans="1:2" x14ac:dyDescent="0.25">
      <c r="A2735" s="15">
        <v>10.084375</v>
      </c>
      <c r="B2735" s="15">
        <v>-104.21226900000001</v>
      </c>
    </row>
    <row r="2736" spans="1:2" x14ac:dyDescent="0.25">
      <c r="A2736" s="15">
        <v>10.088063</v>
      </c>
      <c r="B2736" s="15">
        <v>-104.230166</v>
      </c>
    </row>
    <row r="2737" spans="1:2" x14ac:dyDescent="0.25">
      <c r="A2737" s="15">
        <v>10.091752</v>
      </c>
      <c r="B2737" s="15">
        <v>-104.246301</v>
      </c>
    </row>
    <row r="2738" spans="1:2" x14ac:dyDescent="0.25">
      <c r="A2738" s="15">
        <v>10.09544</v>
      </c>
      <c r="B2738" s="15">
        <v>-104.254526</v>
      </c>
    </row>
    <row r="2739" spans="1:2" x14ac:dyDescent="0.25">
      <c r="A2739" s="15">
        <v>10.099129</v>
      </c>
      <c r="B2739" s="15">
        <v>-104.257667</v>
      </c>
    </row>
    <row r="2740" spans="1:2" x14ac:dyDescent="0.25">
      <c r="A2740" s="15">
        <v>10.102817</v>
      </c>
      <c r="B2740" s="15">
        <v>-104.255729</v>
      </c>
    </row>
    <row r="2741" spans="1:2" x14ac:dyDescent="0.25">
      <c r="A2741" s="15">
        <v>10.106506</v>
      </c>
      <c r="B2741" s="15">
        <v>-104.24512</v>
      </c>
    </row>
    <row r="2742" spans="1:2" x14ac:dyDescent="0.25">
      <c r="A2742" s="15">
        <v>10.110194</v>
      </c>
      <c r="B2742" s="15">
        <v>-104.209076</v>
      </c>
    </row>
    <row r="2743" spans="1:2" x14ac:dyDescent="0.25">
      <c r="A2743" s="15">
        <v>10.113883</v>
      </c>
      <c r="B2743" s="15">
        <v>-104.194902</v>
      </c>
    </row>
    <row r="2744" spans="1:2" x14ac:dyDescent="0.25">
      <c r="A2744" s="15">
        <v>10.117571</v>
      </c>
      <c r="B2744" s="15">
        <v>-104.172016</v>
      </c>
    </row>
    <row r="2745" spans="1:2" x14ac:dyDescent="0.25">
      <c r="A2745" s="15">
        <v>10.121259999999999</v>
      </c>
      <c r="B2745" s="15">
        <v>-104.144111</v>
      </c>
    </row>
    <row r="2746" spans="1:2" x14ac:dyDescent="0.25">
      <c r="A2746" s="15">
        <v>10.124948</v>
      </c>
      <c r="B2746" s="15">
        <v>-104.115709</v>
      </c>
    </row>
    <row r="2747" spans="1:2" x14ac:dyDescent="0.25">
      <c r="A2747" s="15">
        <v>10.128636999999999</v>
      </c>
      <c r="B2747" s="15">
        <v>-104.086625</v>
      </c>
    </row>
    <row r="2748" spans="1:2" x14ac:dyDescent="0.25">
      <c r="A2748" s="15">
        <v>10.132325</v>
      </c>
      <c r="B2748" s="15">
        <v>-104.05895599999999</v>
      </c>
    </row>
    <row r="2749" spans="1:2" x14ac:dyDescent="0.25">
      <c r="A2749" s="15">
        <v>10.136013999999999</v>
      </c>
      <c r="B2749" s="15">
        <v>-104.035172</v>
      </c>
    </row>
    <row r="2750" spans="1:2" x14ac:dyDescent="0.25">
      <c r="A2750" s="15">
        <v>10.139702</v>
      </c>
      <c r="B2750" s="15">
        <v>-104.00794999999999</v>
      </c>
    </row>
    <row r="2751" spans="1:2" x14ac:dyDescent="0.25">
      <c r="A2751" s="15">
        <v>10.143390999999999</v>
      </c>
      <c r="B2751" s="15">
        <v>-103.98665</v>
      </c>
    </row>
    <row r="2752" spans="1:2" x14ac:dyDescent="0.25">
      <c r="A2752" s="15">
        <v>10.147079</v>
      </c>
      <c r="B2752" s="15">
        <v>-103.969444</v>
      </c>
    </row>
    <row r="2753" spans="1:2" x14ac:dyDescent="0.25">
      <c r="A2753" s="15">
        <v>10.150767999999999</v>
      </c>
      <c r="B2753" s="15">
        <v>-103.955949</v>
      </c>
    </row>
    <row r="2754" spans="1:2" x14ac:dyDescent="0.25">
      <c r="A2754" s="15">
        <v>10.154456</v>
      </c>
      <c r="B2754" s="15">
        <v>-103.946793</v>
      </c>
    </row>
    <row r="2755" spans="1:2" x14ac:dyDescent="0.25">
      <c r="A2755" s="15">
        <v>10.158144999999999</v>
      </c>
      <c r="B2755" s="15">
        <v>-103.944265</v>
      </c>
    </row>
    <row r="2756" spans="1:2" x14ac:dyDescent="0.25">
      <c r="A2756" s="15">
        <v>10.161833</v>
      </c>
      <c r="B2756" s="15">
        <v>-103.94579299999999</v>
      </c>
    </row>
    <row r="2757" spans="1:2" x14ac:dyDescent="0.25">
      <c r="A2757" s="15">
        <v>10.165521999999999</v>
      </c>
      <c r="B2757" s="15">
        <v>-103.952696</v>
      </c>
    </row>
    <row r="2758" spans="1:2" x14ac:dyDescent="0.25">
      <c r="A2758" s="15">
        <v>10.16921</v>
      </c>
      <c r="B2758" s="15">
        <v>-103.96104099999999</v>
      </c>
    </row>
    <row r="2759" spans="1:2" x14ac:dyDescent="0.25">
      <c r="A2759" s="15">
        <v>10.172898999999999</v>
      </c>
      <c r="B2759" s="15">
        <v>-103.97110600000001</v>
      </c>
    </row>
    <row r="2760" spans="1:2" x14ac:dyDescent="0.25">
      <c r="A2760" s="15">
        <v>10.176587</v>
      </c>
      <c r="B2760" s="15">
        <v>-103.984909</v>
      </c>
    </row>
    <row r="2761" spans="1:2" x14ac:dyDescent="0.25">
      <c r="A2761" s="15">
        <v>10.180275999999999</v>
      </c>
      <c r="B2761" s="15">
        <v>-104.003849</v>
      </c>
    </row>
    <row r="2762" spans="1:2" x14ac:dyDescent="0.25">
      <c r="A2762" s="15">
        <v>10.183964</v>
      </c>
      <c r="B2762" s="15">
        <v>-104.024479</v>
      </c>
    </row>
    <row r="2763" spans="1:2" x14ac:dyDescent="0.25">
      <c r="A2763" s="15">
        <v>10.187652999999999</v>
      </c>
      <c r="B2763" s="15">
        <v>-104.047933</v>
      </c>
    </row>
    <row r="2764" spans="1:2" x14ac:dyDescent="0.25">
      <c r="A2764" s="15">
        <v>10.191341</v>
      </c>
      <c r="B2764" s="15">
        <v>-104.072515</v>
      </c>
    </row>
    <row r="2765" spans="1:2" x14ac:dyDescent="0.25">
      <c r="A2765" s="15">
        <v>10.195029999999999</v>
      </c>
      <c r="B2765" s="15">
        <v>-104.100915</v>
      </c>
    </row>
    <row r="2766" spans="1:2" x14ac:dyDescent="0.25">
      <c r="A2766" s="15">
        <v>10.198718</v>
      </c>
      <c r="B2766" s="15">
        <v>-104.128843</v>
      </c>
    </row>
    <row r="2767" spans="1:2" x14ac:dyDescent="0.25">
      <c r="A2767" s="15">
        <v>10.202406999999999</v>
      </c>
      <c r="B2767" s="15">
        <v>-104.15308400000001</v>
      </c>
    </row>
    <row r="2768" spans="1:2" x14ac:dyDescent="0.25">
      <c r="A2768" s="15">
        <v>10.206094999999999</v>
      </c>
      <c r="B2768" s="15">
        <v>-104.17469699999999</v>
      </c>
    </row>
    <row r="2769" spans="1:2" x14ac:dyDescent="0.25">
      <c r="A2769" s="15">
        <v>10.209784000000001</v>
      </c>
      <c r="B2769" s="15">
        <v>-104.19617700000001</v>
      </c>
    </row>
    <row r="2770" spans="1:2" x14ac:dyDescent="0.25">
      <c r="A2770" s="15">
        <v>10.213471999999999</v>
      </c>
      <c r="B2770" s="15">
        <v>-104.223924</v>
      </c>
    </row>
    <row r="2771" spans="1:2" x14ac:dyDescent="0.25">
      <c r="A2771" s="15">
        <v>10.217161000000001</v>
      </c>
      <c r="B2771" s="15">
        <v>-104.250777</v>
      </c>
    </row>
    <row r="2772" spans="1:2" x14ac:dyDescent="0.25">
      <c r="A2772" s="15">
        <v>10.220848999999999</v>
      </c>
      <c r="B2772" s="15">
        <v>-104.27191500000001</v>
      </c>
    </row>
    <row r="2773" spans="1:2" x14ac:dyDescent="0.25">
      <c r="A2773" s="15">
        <v>10.224538000000001</v>
      </c>
      <c r="B2773" s="15">
        <v>-104.28931799999999</v>
      </c>
    </row>
    <row r="2774" spans="1:2" x14ac:dyDescent="0.25">
      <c r="A2774" s="15">
        <v>10.228225999999999</v>
      </c>
      <c r="B2774" s="15">
        <v>-104.30847300000001</v>
      </c>
    </row>
    <row r="2775" spans="1:2" x14ac:dyDescent="0.25">
      <c r="A2775" s="15">
        <v>10.231915000000001</v>
      </c>
      <c r="B2775" s="15">
        <v>-104.32549400000001</v>
      </c>
    </row>
    <row r="2776" spans="1:2" x14ac:dyDescent="0.25">
      <c r="A2776" s="15">
        <v>10.235602999999999</v>
      </c>
      <c r="B2776" s="15">
        <v>-104.334974</v>
      </c>
    </row>
    <row r="2777" spans="1:2" x14ac:dyDescent="0.25">
      <c r="A2777" s="15">
        <v>10.239292000000001</v>
      </c>
      <c r="B2777" s="15">
        <v>-104.34005500000001</v>
      </c>
    </row>
    <row r="2778" spans="1:2" x14ac:dyDescent="0.25">
      <c r="A2778" s="15">
        <v>10.242979999999999</v>
      </c>
      <c r="B2778" s="15">
        <v>-104.344616</v>
      </c>
    </row>
    <row r="2779" spans="1:2" x14ac:dyDescent="0.25">
      <c r="A2779" s="15">
        <v>10.246669000000001</v>
      </c>
      <c r="B2779" s="15">
        <v>-104.34714200000001</v>
      </c>
    </row>
    <row r="2780" spans="1:2" x14ac:dyDescent="0.25">
      <c r="A2780" s="15">
        <v>10.250356999999999</v>
      </c>
      <c r="B2780" s="15">
        <v>-104.346345</v>
      </c>
    </row>
    <row r="2781" spans="1:2" x14ac:dyDescent="0.25">
      <c r="A2781" s="15">
        <v>10.254046000000001</v>
      </c>
      <c r="B2781" s="15">
        <v>-104.347617</v>
      </c>
    </row>
    <row r="2782" spans="1:2" x14ac:dyDescent="0.25">
      <c r="A2782" s="15">
        <v>10.257733999999999</v>
      </c>
      <c r="B2782" s="15">
        <v>-104.345466</v>
      </c>
    </row>
    <row r="2783" spans="1:2" x14ac:dyDescent="0.25">
      <c r="A2783" s="15">
        <v>10.261423000000001</v>
      </c>
      <c r="B2783" s="15">
        <v>-104.340305</v>
      </c>
    </row>
    <row r="2784" spans="1:2" x14ac:dyDescent="0.25">
      <c r="A2784" s="15">
        <v>10.265110999999999</v>
      </c>
      <c r="B2784" s="15">
        <v>-104.332691</v>
      </c>
    </row>
    <row r="2785" spans="1:2" x14ac:dyDescent="0.25">
      <c r="A2785" s="15">
        <v>10.268800000000001</v>
      </c>
      <c r="B2785" s="15">
        <v>-104.326108</v>
      </c>
    </row>
    <row r="2786" spans="1:2" x14ac:dyDescent="0.25">
      <c r="A2786" s="15">
        <v>10.272487999999999</v>
      </c>
      <c r="B2786" s="15">
        <v>-104.320328</v>
      </c>
    </row>
    <row r="2787" spans="1:2" x14ac:dyDescent="0.25">
      <c r="A2787" s="15">
        <v>10.276177000000001</v>
      </c>
      <c r="B2787" s="15">
        <v>-104.311573</v>
      </c>
    </row>
    <row r="2788" spans="1:2" x14ac:dyDescent="0.25">
      <c r="A2788" s="15">
        <v>10.279864999999999</v>
      </c>
      <c r="B2788" s="15">
        <v>-104.300888</v>
      </c>
    </row>
    <row r="2789" spans="1:2" x14ac:dyDescent="0.25">
      <c r="A2789" s="15">
        <v>10.283554000000001</v>
      </c>
      <c r="B2789" s="15">
        <v>-104.290843</v>
      </c>
    </row>
    <row r="2790" spans="1:2" x14ac:dyDescent="0.25">
      <c r="A2790" s="15">
        <v>10.287242000000001</v>
      </c>
      <c r="B2790" s="15">
        <v>-104.2842</v>
      </c>
    </row>
    <row r="2791" spans="1:2" x14ac:dyDescent="0.25">
      <c r="A2791" s="15">
        <v>10.290931</v>
      </c>
      <c r="B2791" s="15">
        <v>-104.27836600000001</v>
      </c>
    </row>
    <row r="2792" spans="1:2" x14ac:dyDescent="0.25">
      <c r="A2792" s="15">
        <v>10.294619000000001</v>
      </c>
      <c r="B2792" s="15">
        <v>-104.272464</v>
      </c>
    </row>
    <row r="2793" spans="1:2" x14ac:dyDescent="0.25">
      <c r="A2793" s="15">
        <v>10.298308</v>
      </c>
      <c r="B2793" s="15">
        <v>-104.267679</v>
      </c>
    </row>
    <row r="2794" spans="1:2" x14ac:dyDescent="0.25">
      <c r="A2794" s="15">
        <v>10.301996000000001</v>
      </c>
      <c r="B2794" s="15">
        <v>-104.263065</v>
      </c>
    </row>
    <row r="2795" spans="1:2" x14ac:dyDescent="0.25">
      <c r="A2795" s="15">
        <v>10.305685</v>
      </c>
      <c r="B2795" s="15">
        <v>-104.260839</v>
      </c>
    </row>
    <row r="2796" spans="1:2" x14ac:dyDescent="0.25">
      <c r="A2796" s="15">
        <v>10.309373000000001</v>
      </c>
      <c r="B2796" s="15">
        <v>-104.26127</v>
      </c>
    </row>
    <row r="2797" spans="1:2" x14ac:dyDescent="0.25">
      <c r="A2797" s="15">
        <v>10.313062</v>
      </c>
      <c r="B2797" s="15">
        <v>-104.26370199999999</v>
      </c>
    </row>
    <row r="2798" spans="1:2" x14ac:dyDescent="0.25">
      <c r="A2798" s="15">
        <v>10.316750000000001</v>
      </c>
      <c r="B2798" s="15">
        <v>-104.266059</v>
      </c>
    </row>
    <row r="2799" spans="1:2" x14ac:dyDescent="0.25">
      <c r="A2799" s="15">
        <v>10.320439</v>
      </c>
      <c r="B2799" s="15">
        <v>-104.266266</v>
      </c>
    </row>
    <row r="2800" spans="1:2" x14ac:dyDescent="0.25">
      <c r="A2800" s="15">
        <v>10.324127000000001</v>
      </c>
      <c r="B2800" s="15">
        <v>-104.26348900000001</v>
      </c>
    </row>
    <row r="2801" spans="1:2" x14ac:dyDescent="0.25">
      <c r="A2801" s="15">
        <v>10.327816</v>
      </c>
      <c r="B2801" s="15">
        <v>-104.257018</v>
      </c>
    </row>
    <row r="2802" spans="1:2" x14ac:dyDescent="0.25">
      <c r="A2802" s="15">
        <v>10.331504000000001</v>
      </c>
      <c r="B2802" s="15">
        <v>-104.25839999999999</v>
      </c>
    </row>
    <row r="2803" spans="1:2" x14ac:dyDescent="0.25">
      <c r="A2803" s="15">
        <v>10.335193</v>
      </c>
      <c r="B2803" s="15">
        <v>-104.260739</v>
      </c>
    </row>
    <row r="2804" spans="1:2" x14ac:dyDescent="0.25">
      <c r="A2804" s="15">
        <v>10.338881000000001</v>
      </c>
      <c r="B2804" s="15">
        <v>-104.262871</v>
      </c>
    </row>
    <row r="2805" spans="1:2" x14ac:dyDescent="0.25">
      <c r="A2805" s="15">
        <v>10.34257</v>
      </c>
      <c r="B2805" s="15">
        <v>-104.266465</v>
      </c>
    </row>
    <row r="2806" spans="1:2" x14ac:dyDescent="0.25">
      <c r="A2806" s="15">
        <v>10.346258000000001</v>
      </c>
      <c r="B2806" s="15">
        <v>-104.265962</v>
      </c>
    </row>
    <row r="2807" spans="1:2" x14ac:dyDescent="0.25">
      <c r="A2807" s="15">
        <v>10.349947</v>
      </c>
      <c r="B2807" s="15">
        <v>-104.26539200000001</v>
      </c>
    </row>
    <row r="2808" spans="1:2" x14ac:dyDescent="0.25">
      <c r="A2808" s="15">
        <v>10.353635000000001</v>
      </c>
      <c r="B2808" s="15">
        <v>-104.272825</v>
      </c>
    </row>
    <row r="2809" spans="1:2" x14ac:dyDescent="0.25">
      <c r="A2809" s="15">
        <v>10.357324</v>
      </c>
      <c r="B2809" s="15">
        <v>-104.274394</v>
      </c>
    </row>
    <row r="2810" spans="1:2" x14ac:dyDescent="0.25">
      <c r="A2810" s="15">
        <v>10.361012000000001</v>
      </c>
      <c r="B2810" s="15">
        <v>-104.27529699999999</v>
      </c>
    </row>
    <row r="2811" spans="1:2" x14ac:dyDescent="0.25">
      <c r="A2811" s="15">
        <v>10.364701</v>
      </c>
      <c r="B2811" s="15">
        <v>-104.27480799999999</v>
      </c>
    </row>
    <row r="2812" spans="1:2" x14ac:dyDescent="0.25">
      <c r="A2812" s="15">
        <v>10.36839</v>
      </c>
      <c r="B2812" s="15">
        <v>-104.27493800000001</v>
      </c>
    </row>
    <row r="2813" spans="1:2" x14ac:dyDescent="0.25">
      <c r="A2813" s="15">
        <v>10.372078</v>
      </c>
      <c r="B2813" s="15">
        <v>-104.28177700000001</v>
      </c>
    </row>
    <row r="2814" spans="1:2" x14ac:dyDescent="0.25">
      <c r="A2814" s="15">
        <v>10.375767</v>
      </c>
      <c r="B2814" s="15">
        <v>-104.28708</v>
      </c>
    </row>
    <row r="2815" spans="1:2" x14ac:dyDescent="0.25">
      <c r="A2815" s="15">
        <v>10.379455</v>
      </c>
      <c r="B2815" s="15">
        <v>-104.29089399999999</v>
      </c>
    </row>
    <row r="2816" spans="1:2" x14ac:dyDescent="0.25">
      <c r="A2816" s="15">
        <v>10.383144</v>
      </c>
      <c r="B2816" s="15">
        <v>-104.294681</v>
      </c>
    </row>
    <row r="2817" spans="1:2" x14ac:dyDescent="0.25">
      <c r="A2817" s="15">
        <v>10.386832</v>
      </c>
      <c r="B2817" s="15">
        <v>-104.30261299999999</v>
      </c>
    </row>
    <row r="2818" spans="1:2" x14ac:dyDescent="0.25">
      <c r="A2818" s="15">
        <v>10.390521</v>
      </c>
      <c r="B2818" s="15">
        <v>-104.31061800000001</v>
      </c>
    </row>
    <row r="2819" spans="1:2" x14ac:dyDescent="0.25">
      <c r="A2819" s="15">
        <v>10.394209</v>
      </c>
      <c r="B2819" s="15">
        <v>-104.31876099999999</v>
      </c>
    </row>
    <row r="2820" spans="1:2" x14ac:dyDescent="0.25">
      <c r="A2820" s="15">
        <v>10.397898</v>
      </c>
      <c r="B2820" s="15">
        <v>-104.328042</v>
      </c>
    </row>
    <row r="2821" spans="1:2" x14ac:dyDescent="0.25">
      <c r="A2821" s="15">
        <v>10.401586</v>
      </c>
      <c r="B2821" s="15">
        <v>-104.340147</v>
      </c>
    </row>
    <row r="2822" spans="1:2" x14ac:dyDescent="0.25">
      <c r="A2822" s="15">
        <v>10.405275</v>
      </c>
      <c r="B2822" s="15">
        <v>-104.351563</v>
      </c>
    </row>
    <row r="2823" spans="1:2" x14ac:dyDescent="0.25">
      <c r="A2823" s="15">
        <v>10.408963</v>
      </c>
      <c r="B2823" s="15">
        <v>-104.363471</v>
      </c>
    </row>
    <row r="2824" spans="1:2" x14ac:dyDescent="0.25">
      <c r="A2824" s="15">
        <v>10.412652</v>
      </c>
      <c r="B2824" s="15">
        <v>-104.37603300000001</v>
      </c>
    </row>
    <row r="2825" spans="1:2" x14ac:dyDescent="0.25">
      <c r="A2825" s="15">
        <v>10.41634</v>
      </c>
      <c r="B2825" s="15">
        <v>-104.390139</v>
      </c>
    </row>
    <row r="2826" spans="1:2" x14ac:dyDescent="0.25">
      <c r="A2826" s="15">
        <v>10.420029</v>
      </c>
      <c r="B2826" s="15">
        <v>-104.410533</v>
      </c>
    </row>
    <row r="2827" spans="1:2" x14ac:dyDescent="0.25">
      <c r="A2827" s="15">
        <v>10.423717</v>
      </c>
      <c r="B2827" s="15">
        <v>-104.429017</v>
      </c>
    </row>
    <row r="2828" spans="1:2" x14ac:dyDescent="0.25">
      <c r="A2828" s="15">
        <v>10.427406</v>
      </c>
      <c r="B2828" s="15">
        <v>-104.447648</v>
      </c>
    </row>
    <row r="2829" spans="1:2" x14ac:dyDescent="0.25">
      <c r="A2829" s="15">
        <v>10.431094</v>
      </c>
      <c r="B2829" s="15">
        <v>-104.466622</v>
      </c>
    </row>
    <row r="2830" spans="1:2" x14ac:dyDescent="0.25">
      <c r="A2830" s="15">
        <v>10.434782999999999</v>
      </c>
      <c r="B2830" s="15">
        <v>-104.484309</v>
      </c>
    </row>
    <row r="2831" spans="1:2" x14ac:dyDescent="0.25">
      <c r="A2831" s="15">
        <v>10.438471</v>
      </c>
      <c r="B2831" s="15">
        <v>-104.502066</v>
      </c>
    </row>
    <row r="2832" spans="1:2" x14ac:dyDescent="0.25">
      <c r="A2832" s="15">
        <v>10.442159999999999</v>
      </c>
      <c r="B2832" s="15">
        <v>-104.51846</v>
      </c>
    </row>
    <row r="2833" spans="1:2" x14ac:dyDescent="0.25">
      <c r="A2833" s="15">
        <v>10.445848</v>
      </c>
      <c r="B2833" s="15">
        <v>-104.53024600000001</v>
      </c>
    </row>
    <row r="2834" spans="1:2" x14ac:dyDescent="0.25">
      <c r="A2834" s="15">
        <v>10.449536999999999</v>
      </c>
      <c r="B2834" s="15">
        <v>-104.538686</v>
      </c>
    </row>
    <row r="2835" spans="1:2" x14ac:dyDescent="0.25">
      <c r="A2835" s="15">
        <v>10.453225</v>
      </c>
      <c r="B2835" s="15">
        <v>-104.55159500000001</v>
      </c>
    </row>
    <row r="2836" spans="1:2" x14ac:dyDescent="0.25">
      <c r="A2836" s="15">
        <v>10.456913999999999</v>
      </c>
      <c r="B2836" s="15">
        <v>-104.561342</v>
      </c>
    </row>
    <row r="2837" spans="1:2" x14ac:dyDescent="0.25">
      <c r="A2837" s="15">
        <v>10.460602</v>
      </c>
      <c r="B2837" s="15">
        <v>-104.567429</v>
      </c>
    </row>
    <row r="2838" spans="1:2" x14ac:dyDescent="0.25">
      <c r="A2838" s="15">
        <v>10.464290999999999</v>
      </c>
      <c r="B2838" s="15">
        <v>-104.571989</v>
      </c>
    </row>
    <row r="2839" spans="1:2" x14ac:dyDescent="0.25">
      <c r="A2839" s="15">
        <v>10.467979</v>
      </c>
      <c r="B2839" s="15">
        <v>-104.571215</v>
      </c>
    </row>
    <row r="2840" spans="1:2" x14ac:dyDescent="0.25">
      <c r="A2840" s="15">
        <v>10.471667999999999</v>
      </c>
      <c r="B2840" s="15">
        <v>-104.570939</v>
      </c>
    </row>
    <row r="2841" spans="1:2" x14ac:dyDescent="0.25">
      <c r="A2841" s="15">
        <v>10.475356</v>
      </c>
      <c r="B2841" s="15">
        <v>-104.573516</v>
      </c>
    </row>
    <row r="2842" spans="1:2" x14ac:dyDescent="0.25">
      <c r="A2842" s="15">
        <v>10.479044999999999</v>
      </c>
      <c r="B2842" s="15">
        <v>-104.573674</v>
      </c>
    </row>
    <row r="2843" spans="1:2" x14ac:dyDescent="0.25">
      <c r="A2843" s="15">
        <v>10.482733</v>
      </c>
      <c r="B2843" s="15">
        <v>-104.557591</v>
      </c>
    </row>
    <row r="2844" spans="1:2" x14ac:dyDescent="0.25">
      <c r="A2844" s="15">
        <v>10.486421999999999</v>
      </c>
      <c r="B2844" s="15">
        <v>-104.54071</v>
      </c>
    </row>
    <row r="2845" spans="1:2" x14ac:dyDescent="0.25">
      <c r="A2845" s="15">
        <v>10.49011</v>
      </c>
      <c r="B2845" s="15">
        <v>-104.521762</v>
      </c>
    </row>
    <row r="2846" spans="1:2" x14ac:dyDescent="0.25">
      <c r="A2846" s="15">
        <v>10.493798999999999</v>
      </c>
      <c r="B2846" s="15">
        <v>-104.503046</v>
      </c>
    </row>
    <row r="2847" spans="1:2" x14ac:dyDescent="0.25">
      <c r="A2847" s="15">
        <v>10.497487</v>
      </c>
      <c r="B2847" s="15">
        <v>-104.48459200000001</v>
      </c>
    </row>
    <row r="2848" spans="1:2" x14ac:dyDescent="0.25">
      <c r="A2848" s="15">
        <v>10.501175999999999</v>
      </c>
      <c r="B2848" s="15">
        <v>-104.462615</v>
      </c>
    </row>
    <row r="2849" spans="1:2" x14ac:dyDescent="0.25">
      <c r="A2849" s="15">
        <v>10.504864</v>
      </c>
      <c r="B2849" s="15">
        <v>-104.44094800000001</v>
      </c>
    </row>
    <row r="2850" spans="1:2" x14ac:dyDescent="0.25">
      <c r="A2850" s="15">
        <v>10.508552999999999</v>
      </c>
      <c r="B2850" s="15">
        <v>-104.426453</v>
      </c>
    </row>
    <row r="2851" spans="1:2" x14ac:dyDescent="0.25">
      <c r="A2851" s="15">
        <v>10.512241</v>
      </c>
      <c r="B2851" s="15">
        <v>-104.410161</v>
      </c>
    </row>
    <row r="2852" spans="1:2" x14ac:dyDescent="0.25">
      <c r="A2852" s="15">
        <v>10.515930000000001</v>
      </c>
      <c r="B2852" s="15">
        <v>-104.39592500000001</v>
      </c>
    </row>
    <row r="2853" spans="1:2" x14ac:dyDescent="0.25">
      <c r="A2853" s="15">
        <v>10.519617999999999</v>
      </c>
      <c r="B2853" s="15">
        <v>-104.381384</v>
      </c>
    </row>
    <row r="2854" spans="1:2" x14ac:dyDescent="0.25">
      <c r="A2854" s="15">
        <v>10.523307000000001</v>
      </c>
      <c r="B2854" s="15">
        <v>-104.366595</v>
      </c>
    </row>
    <row r="2855" spans="1:2" x14ac:dyDescent="0.25">
      <c r="A2855" s="15">
        <v>10.526994999999999</v>
      </c>
      <c r="B2855" s="15">
        <v>-104.360562</v>
      </c>
    </row>
    <row r="2856" spans="1:2" x14ac:dyDescent="0.25">
      <c r="A2856" s="15">
        <v>10.530684000000001</v>
      </c>
      <c r="B2856" s="15">
        <v>-104.357051</v>
      </c>
    </row>
    <row r="2857" spans="1:2" x14ac:dyDescent="0.25">
      <c r="A2857" s="15">
        <v>10.534371999999999</v>
      </c>
      <c r="B2857" s="15">
        <v>-104.36044699999999</v>
      </c>
    </row>
    <row r="2858" spans="1:2" x14ac:dyDescent="0.25">
      <c r="A2858" s="15">
        <v>10.538061000000001</v>
      </c>
      <c r="B2858" s="15">
        <v>-104.359274</v>
      </c>
    </row>
    <row r="2859" spans="1:2" x14ac:dyDescent="0.25">
      <c r="A2859" s="15">
        <v>10.541748999999999</v>
      </c>
      <c r="B2859" s="15">
        <v>-104.360169</v>
      </c>
    </row>
    <row r="2860" spans="1:2" x14ac:dyDescent="0.25">
      <c r="A2860" s="15">
        <v>10.545438000000001</v>
      </c>
      <c r="B2860" s="15">
        <v>-104.359802</v>
      </c>
    </row>
    <row r="2861" spans="1:2" x14ac:dyDescent="0.25">
      <c r="A2861" s="15">
        <v>10.549125999999999</v>
      </c>
      <c r="B2861" s="15">
        <v>-104.356829</v>
      </c>
    </row>
    <row r="2862" spans="1:2" x14ac:dyDescent="0.25">
      <c r="A2862" s="15">
        <v>10.552815000000001</v>
      </c>
      <c r="B2862" s="15">
        <v>-104.356362</v>
      </c>
    </row>
    <row r="2863" spans="1:2" x14ac:dyDescent="0.25">
      <c r="A2863" s="15">
        <v>10.556502999999999</v>
      </c>
      <c r="B2863" s="15">
        <v>-104.35407600000001</v>
      </c>
    </row>
    <row r="2864" spans="1:2" x14ac:dyDescent="0.25">
      <c r="A2864" s="15">
        <v>10.560192000000001</v>
      </c>
      <c r="B2864" s="15">
        <v>-104.347915</v>
      </c>
    </row>
    <row r="2865" spans="1:2" x14ac:dyDescent="0.25">
      <c r="A2865" s="15">
        <v>10.563879999999999</v>
      </c>
      <c r="B2865" s="15">
        <v>-104.340481</v>
      </c>
    </row>
    <row r="2866" spans="1:2" x14ac:dyDescent="0.25">
      <c r="A2866" s="15">
        <v>10.567569000000001</v>
      </c>
      <c r="B2866" s="15">
        <v>-104.331214</v>
      </c>
    </row>
    <row r="2867" spans="1:2" x14ac:dyDescent="0.25">
      <c r="A2867" s="15">
        <v>10.571256999999999</v>
      </c>
      <c r="B2867" s="15">
        <v>-104.32164899999999</v>
      </c>
    </row>
    <row r="2868" spans="1:2" x14ac:dyDescent="0.25">
      <c r="A2868" s="15">
        <v>10.574946000000001</v>
      </c>
      <c r="B2868" s="15">
        <v>-104.31094400000001</v>
      </c>
    </row>
    <row r="2869" spans="1:2" x14ac:dyDescent="0.25">
      <c r="A2869" s="15">
        <v>10.578633999999999</v>
      </c>
      <c r="B2869" s="15">
        <v>-104.302306</v>
      </c>
    </row>
    <row r="2870" spans="1:2" x14ac:dyDescent="0.25">
      <c r="A2870" s="15">
        <v>10.582323000000001</v>
      </c>
      <c r="B2870" s="15">
        <v>-104.29666400000001</v>
      </c>
    </row>
    <row r="2871" spans="1:2" x14ac:dyDescent="0.25">
      <c r="A2871" s="15">
        <v>10.586010999999999</v>
      </c>
      <c r="B2871" s="15">
        <v>-104.29361900000001</v>
      </c>
    </row>
    <row r="2872" spans="1:2" x14ac:dyDescent="0.25">
      <c r="A2872" s="15">
        <v>10.589700000000001</v>
      </c>
      <c r="B2872" s="15">
        <v>-104.28946000000001</v>
      </c>
    </row>
    <row r="2873" spans="1:2" x14ac:dyDescent="0.25">
      <c r="A2873" s="15">
        <v>10.593387999999999</v>
      </c>
      <c r="B2873" s="15">
        <v>-104.28589700000001</v>
      </c>
    </row>
    <row r="2874" spans="1:2" x14ac:dyDescent="0.25">
      <c r="A2874" s="15">
        <v>10.597077000000001</v>
      </c>
      <c r="B2874" s="15">
        <v>-104.28164</v>
      </c>
    </row>
    <row r="2875" spans="1:2" x14ac:dyDescent="0.25">
      <c r="A2875" s="15">
        <v>10.600765000000001</v>
      </c>
      <c r="B2875" s="15">
        <v>-104.278559</v>
      </c>
    </row>
    <row r="2876" spans="1:2" x14ac:dyDescent="0.25">
      <c r="A2876" s="15">
        <v>10.604454</v>
      </c>
      <c r="B2876" s="15">
        <v>-104.273076</v>
      </c>
    </row>
    <row r="2877" spans="1:2" x14ac:dyDescent="0.25">
      <c r="A2877" s="15">
        <v>10.608142000000001</v>
      </c>
      <c r="B2877" s="15">
        <v>-104.27133600000001</v>
      </c>
    </row>
    <row r="2878" spans="1:2" x14ac:dyDescent="0.25">
      <c r="A2878" s="15">
        <v>10.611831</v>
      </c>
      <c r="B2878" s="15">
        <v>-104.26891000000001</v>
      </c>
    </row>
    <row r="2879" spans="1:2" x14ac:dyDescent="0.25">
      <c r="A2879" s="15">
        <v>10.615519000000001</v>
      </c>
      <c r="B2879" s="15">
        <v>-104.266964</v>
      </c>
    </row>
    <row r="2880" spans="1:2" x14ac:dyDescent="0.25">
      <c r="A2880" s="15">
        <v>10.619208</v>
      </c>
      <c r="B2880" s="15">
        <v>-104.267098</v>
      </c>
    </row>
    <row r="2881" spans="1:2" x14ac:dyDescent="0.25">
      <c r="A2881" s="15">
        <v>10.622896000000001</v>
      </c>
      <c r="B2881" s="15">
        <v>-104.262682</v>
      </c>
    </row>
    <row r="2882" spans="1:2" x14ac:dyDescent="0.25">
      <c r="A2882" s="15">
        <v>10.626585</v>
      </c>
      <c r="B2882" s="15">
        <v>-104.257155</v>
      </c>
    </row>
    <row r="2883" spans="1:2" x14ac:dyDescent="0.25">
      <c r="A2883" s="15">
        <v>10.630273000000001</v>
      </c>
      <c r="B2883" s="15">
        <v>-104.253156</v>
      </c>
    </row>
    <row r="2884" spans="1:2" x14ac:dyDescent="0.25">
      <c r="A2884" s="15">
        <v>10.633962</v>
      </c>
      <c r="B2884" s="15">
        <v>-104.247652</v>
      </c>
    </row>
    <row r="2885" spans="1:2" x14ac:dyDescent="0.25">
      <c r="A2885" s="15">
        <v>10.637650000000001</v>
      </c>
      <c r="B2885" s="15">
        <v>-104.239003</v>
      </c>
    </row>
    <row r="2886" spans="1:2" x14ac:dyDescent="0.25">
      <c r="A2886" s="15">
        <v>10.641339</v>
      </c>
      <c r="B2886" s="15">
        <v>-104.232135</v>
      </c>
    </row>
    <row r="2887" spans="1:2" x14ac:dyDescent="0.25">
      <c r="A2887" s="15">
        <v>10.645027000000001</v>
      </c>
      <c r="B2887" s="15">
        <v>-104.226012</v>
      </c>
    </row>
    <row r="2888" spans="1:2" x14ac:dyDescent="0.25">
      <c r="A2888" s="15">
        <v>10.648716</v>
      </c>
      <c r="B2888" s="15">
        <v>-104.22145399999999</v>
      </c>
    </row>
    <row r="2889" spans="1:2" x14ac:dyDescent="0.25">
      <c r="A2889" s="15">
        <v>10.652404000000001</v>
      </c>
      <c r="B2889" s="15">
        <v>-104.21846499999999</v>
      </c>
    </row>
    <row r="2890" spans="1:2" x14ac:dyDescent="0.25">
      <c r="A2890" s="15">
        <v>10.656093</v>
      </c>
      <c r="B2890" s="15">
        <v>-104.21767800000001</v>
      </c>
    </row>
    <row r="2891" spans="1:2" x14ac:dyDescent="0.25">
      <c r="A2891" s="15">
        <v>10.659781000000001</v>
      </c>
      <c r="B2891" s="15">
        <v>-104.21566</v>
      </c>
    </row>
    <row r="2892" spans="1:2" x14ac:dyDescent="0.25">
      <c r="A2892" s="15">
        <v>10.66347</v>
      </c>
      <c r="B2892" s="15">
        <v>-104.210995</v>
      </c>
    </row>
    <row r="2893" spans="1:2" x14ac:dyDescent="0.25">
      <c r="A2893" s="15">
        <v>10.667158000000001</v>
      </c>
      <c r="B2893" s="15">
        <v>-104.209709</v>
      </c>
    </row>
    <row r="2894" spans="1:2" x14ac:dyDescent="0.25">
      <c r="A2894" s="15">
        <v>10.670847</v>
      </c>
      <c r="B2894" s="15">
        <v>-104.21095699999999</v>
      </c>
    </row>
    <row r="2895" spans="1:2" x14ac:dyDescent="0.25">
      <c r="A2895" s="15">
        <v>10.674535000000001</v>
      </c>
      <c r="B2895" s="15">
        <v>-104.216071</v>
      </c>
    </row>
    <row r="2896" spans="1:2" x14ac:dyDescent="0.25">
      <c r="A2896" s="15">
        <v>10.678224</v>
      </c>
      <c r="B2896" s="15">
        <v>-104.224101</v>
      </c>
    </row>
    <row r="2897" spans="1:2" x14ac:dyDescent="0.25">
      <c r="A2897" s="15">
        <v>10.681912000000001</v>
      </c>
      <c r="B2897" s="15">
        <v>-104.23289200000001</v>
      </c>
    </row>
    <row r="2898" spans="1:2" x14ac:dyDescent="0.25">
      <c r="A2898" s="15">
        <v>10.685601</v>
      </c>
      <c r="B2898" s="15">
        <v>-104.241085</v>
      </c>
    </row>
    <row r="2899" spans="1:2" x14ac:dyDescent="0.25">
      <c r="A2899" s="15">
        <v>10.68929</v>
      </c>
      <c r="B2899" s="15">
        <v>-104.24818</v>
      </c>
    </row>
    <row r="2900" spans="1:2" x14ac:dyDescent="0.25">
      <c r="A2900" s="15">
        <v>10.692978</v>
      </c>
      <c r="B2900" s="15">
        <v>-104.264573</v>
      </c>
    </row>
    <row r="2901" spans="1:2" x14ac:dyDescent="0.25">
      <c r="A2901" s="15">
        <v>10.696667</v>
      </c>
      <c r="B2901" s="15">
        <v>-104.280474</v>
      </c>
    </row>
    <row r="2902" spans="1:2" x14ac:dyDescent="0.25">
      <c r="A2902" s="15">
        <v>10.700355</v>
      </c>
      <c r="B2902" s="15">
        <v>-104.301227</v>
      </c>
    </row>
    <row r="2903" spans="1:2" x14ac:dyDescent="0.25">
      <c r="A2903" s="15">
        <v>10.704044</v>
      </c>
      <c r="B2903" s="15">
        <v>-104.327179</v>
      </c>
    </row>
    <row r="2904" spans="1:2" x14ac:dyDescent="0.25">
      <c r="A2904" s="15">
        <v>10.707732</v>
      </c>
      <c r="B2904" s="15">
        <v>-104.35277499999999</v>
      </c>
    </row>
    <row r="2905" spans="1:2" x14ac:dyDescent="0.25">
      <c r="A2905" s="15">
        <v>10.711421</v>
      </c>
      <c r="B2905" s="15">
        <v>-104.378844</v>
      </c>
    </row>
    <row r="2906" spans="1:2" x14ac:dyDescent="0.25">
      <c r="A2906" s="15">
        <v>10.715109</v>
      </c>
      <c r="B2906" s="15">
        <v>-104.40625</v>
      </c>
    </row>
    <row r="2907" spans="1:2" x14ac:dyDescent="0.25">
      <c r="A2907" s="15">
        <v>10.718798</v>
      </c>
      <c r="B2907" s="15">
        <v>-104.43524499999999</v>
      </c>
    </row>
    <row r="2908" spans="1:2" x14ac:dyDescent="0.25">
      <c r="A2908" s="15">
        <v>10.722486</v>
      </c>
      <c r="B2908" s="15">
        <v>-104.465625</v>
      </c>
    </row>
    <row r="2909" spans="1:2" x14ac:dyDescent="0.25">
      <c r="A2909" s="15">
        <v>10.726175</v>
      </c>
      <c r="B2909" s="15">
        <v>-104.492571</v>
      </c>
    </row>
    <row r="2910" spans="1:2" x14ac:dyDescent="0.25">
      <c r="A2910" s="15">
        <v>10.729863</v>
      </c>
      <c r="B2910" s="15">
        <v>-104.520731</v>
      </c>
    </row>
    <row r="2911" spans="1:2" x14ac:dyDescent="0.25">
      <c r="A2911" s="15">
        <v>10.733552</v>
      </c>
      <c r="B2911" s="15">
        <v>-104.546814</v>
      </c>
    </row>
    <row r="2912" spans="1:2" x14ac:dyDescent="0.25">
      <c r="A2912" s="15">
        <v>10.73724</v>
      </c>
      <c r="B2912" s="15">
        <v>-104.57195</v>
      </c>
    </row>
    <row r="2913" spans="1:2" x14ac:dyDescent="0.25">
      <c r="A2913" s="15">
        <v>10.740929</v>
      </c>
      <c r="B2913" s="15">
        <v>-104.594616</v>
      </c>
    </row>
    <row r="2914" spans="1:2" x14ac:dyDescent="0.25">
      <c r="A2914" s="15">
        <v>10.744617</v>
      </c>
      <c r="B2914" s="15">
        <v>-104.615948</v>
      </c>
    </row>
    <row r="2915" spans="1:2" x14ac:dyDescent="0.25">
      <c r="A2915" s="15">
        <v>10.748305999999999</v>
      </c>
      <c r="B2915" s="15">
        <v>-104.635706</v>
      </c>
    </row>
    <row r="2916" spans="1:2" x14ac:dyDescent="0.25">
      <c r="A2916" s="15">
        <v>10.751994</v>
      </c>
      <c r="B2916" s="15">
        <v>-104.65423</v>
      </c>
    </row>
    <row r="2917" spans="1:2" x14ac:dyDescent="0.25">
      <c r="A2917" s="15">
        <v>10.755682999999999</v>
      </c>
      <c r="B2917" s="15">
        <v>-104.67132700000001</v>
      </c>
    </row>
    <row r="2918" spans="1:2" x14ac:dyDescent="0.25">
      <c r="A2918" s="15">
        <v>10.759371</v>
      </c>
      <c r="B2918" s="15">
        <v>-104.68233499999999</v>
      </c>
    </row>
    <row r="2919" spans="1:2" x14ac:dyDescent="0.25">
      <c r="A2919" s="15">
        <v>10.763059999999999</v>
      </c>
      <c r="B2919" s="15">
        <v>-104.685607</v>
      </c>
    </row>
    <row r="2920" spans="1:2" x14ac:dyDescent="0.25">
      <c r="A2920" s="15">
        <v>10.766748</v>
      </c>
      <c r="B2920" s="15">
        <v>-104.68640000000001</v>
      </c>
    </row>
    <row r="2921" spans="1:2" x14ac:dyDescent="0.25">
      <c r="A2921" s="15">
        <v>10.770436999999999</v>
      </c>
      <c r="B2921" s="15">
        <v>-104.685981</v>
      </c>
    </row>
    <row r="2922" spans="1:2" x14ac:dyDescent="0.25">
      <c r="A2922" s="15">
        <v>10.774125</v>
      </c>
      <c r="B2922" s="15">
        <v>-104.683784</v>
      </c>
    </row>
    <row r="2923" spans="1:2" x14ac:dyDescent="0.25">
      <c r="A2923" s="15">
        <v>10.777813999999999</v>
      </c>
      <c r="B2923" s="15">
        <v>-104.682665</v>
      </c>
    </row>
    <row r="2924" spans="1:2" x14ac:dyDescent="0.25">
      <c r="A2924" s="15">
        <v>10.781502</v>
      </c>
      <c r="B2924" s="15">
        <v>-104.67858200000001</v>
      </c>
    </row>
    <row r="2925" spans="1:2" x14ac:dyDescent="0.25">
      <c r="A2925" s="15">
        <v>10.785190999999999</v>
      </c>
      <c r="B2925" s="15">
        <v>-104.67308199999999</v>
      </c>
    </row>
    <row r="2926" spans="1:2" x14ac:dyDescent="0.25">
      <c r="A2926" s="15">
        <v>10.788879</v>
      </c>
      <c r="B2926" s="15">
        <v>-104.667762</v>
      </c>
    </row>
    <row r="2927" spans="1:2" x14ac:dyDescent="0.25">
      <c r="A2927" s="15">
        <v>10.792567999999999</v>
      </c>
      <c r="B2927" s="15">
        <v>-104.66047399999999</v>
      </c>
    </row>
    <row r="2928" spans="1:2" x14ac:dyDescent="0.25">
      <c r="A2928" s="15">
        <v>10.796256</v>
      </c>
      <c r="B2928" s="15">
        <v>-104.650296</v>
      </c>
    </row>
    <row r="2929" spans="1:2" x14ac:dyDescent="0.25">
      <c r="A2929" s="15">
        <v>10.799944999999999</v>
      </c>
      <c r="B2929" s="15">
        <v>-104.641959</v>
      </c>
    </row>
    <row r="2930" spans="1:2" x14ac:dyDescent="0.25">
      <c r="A2930" s="15">
        <v>10.803633</v>
      </c>
      <c r="B2930" s="15">
        <v>-104.636999</v>
      </c>
    </row>
    <row r="2931" spans="1:2" x14ac:dyDescent="0.25">
      <c r="A2931" s="15">
        <v>10.807321999999999</v>
      </c>
      <c r="B2931" s="15">
        <v>-104.631861</v>
      </c>
    </row>
    <row r="2932" spans="1:2" x14ac:dyDescent="0.25">
      <c r="A2932" s="15">
        <v>10.81101</v>
      </c>
      <c r="B2932" s="15">
        <v>-104.62725399999999</v>
      </c>
    </row>
    <row r="2933" spans="1:2" x14ac:dyDescent="0.25">
      <c r="A2933" s="15">
        <v>10.814698999999999</v>
      </c>
      <c r="B2933" s="15">
        <v>-104.6233</v>
      </c>
    </row>
    <row r="2934" spans="1:2" x14ac:dyDescent="0.25">
      <c r="A2934" s="15">
        <v>10.818387</v>
      </c>
      <c r="B2934" s="15">
        <v>-104.620493</v>
      </c>
    </row>
    <row r="2935" spans="1:2" x14ac:dyDescent="0.25">
      <c r="A2935" s="15">
        <v>10.822075999999999</v>
      </c>
      <c r="B2935" s="15">
        <v>-104.61998699999999</v>
      </c>
    </row>
    <row r="2936" spans="1:2" x14ac:dyDescent="0.25">
      <c r="A2936" s="15">
        <v>10.825763999999999</v>
      </c>
      <c r="B2936" s="15">
        <v>-104.62147</v>
      </c>
    </row>
    <row r="2937" spans="1:2" x14ac:dyDescent="0.25">
      <c r="A2937" s="15">
        <v>10.829453000000001</v>
      </c>
      <c r="B2937" s="15">
        <v>-104.623062</v>
      </c>
    </row>
    <row r="2938" spans="1:2" x14ac:dyDescent="0.25">
      <c r="A2938" s="15">
        <v>10.833140999999999</v>
      </c>
      <c r="B2938" s="15">
        <v>-104.625522</v>
      </c>
    </row>
    <row r="2939" spans="1:2" x14ac:dyDescent="0.25">
      <c r="A2939" s="15">
        <v>10.836830000000001</v>
      </c>
      <c r="B2939" s="15">
        <v>-104.62917400000001</v>
      </c>
    </row>
    <row r="2940" spans="1:2" x14ac:dyDescent="0.25">
      <c r="A2940" s="15">
        <v>10.840517999999999</v>
      </c>
      <c r="B2940" s="15">
        <v>-104.631927</v>
      </c>
    </row>
    <row r="2941" spans="1:2" x14ac:dyDescent="0.25">
      <c r="A2941" s="15">
        <v>10.844207000000001</v>
      </c>
      <c r="B2941" s="15">
        <v>-104.63452100000001</v>
      </c>
    </row>
    <row r="2942" spans="1:2" x14ac:dyDescent="0.25">
      <c r="A2942" s="15">
        <v>10.847894999999999</v>
      </c>
      <c r="B2942" s="15">
        <v>-104.637446</v>
      </c>
    </row>
    <row r="2943" spans="1:2" x14ac:dyDescent="0.25">
      <c r="A2943" s="15">
        <v>10.851584000000001</v>
      </c>
      <c r="B2943" s="15">
        <v>-104.636323</v>
      </c>
    </row>
    <row r="2944" spans="1:2" x14ac:dyDescent="0.25">
      <c r="A2944" s="15">
        <v>10.855271999999999</v>
      </c>
      <c r="B2944" s="15">
        <v>-104.635972</v>
      </c>
    </row>
    <row r="2945" spans="1:2" x14ac:dyDescent="0.25">
      <c r="A2945" s="15">
        <v>10.858961000000001</v>
      </c>
      <c r="B2945" s="15">
        <v>-104.63461</v>
      </c>
    </row>
    <row r="2946" spans="1:2" x14ac:dyDescent="0.25">
      <c r="A2946" s="15">
        <v>10.862648999999999</v>
      </c>
      <c r="B2946" s="15">
        <v>-104.633922</v>
      </c>
    </row>
    <row r="2947" spans="1:2" x14ac:dyDescent="0.25">
      <c r="A2947" s="15">
        <v>10.866338000000001</v>
      </c>
      <c r="B2947" s="15">
        <v>-104.63112099999999</v>
      </c>
    </row>
    <row r="2948" spans="1:2" x14ac:dyDescent="0.25">
      <c r="A2948" s="15">
        <v>10.870025999999999</v>
      </c>
      <c r="B2948" s="15">
        <v>-104.62966</v>
      </c>
    </row>
    <row r="2949" spans="1:2" x14ac:dyDescent="0.25">
      <c r="A2949" s="15">
        <v>10.873715000000001</v>
      </c>
      <c r="B2949" s="15">
        <v>-104.63089100000001</v>
      </c>
    </row>
    <row r="2950" spans="1:2" x14ac:dyDescent="0.25">
      <c r="A2950" s="15">
        <v>10.877402999999999</v>
      </c>
      <c r="B2950" s="15">
        <v>-104.628162</v>
      </c>
    </row>
    <row r="2951" spans="1:2" x14ac:dyDescent="0.25">
      <c r="A2951" s="15">
        <v>10.881092000000001</v>
      </c>
      <c r="B2951" s="15">
        <v>-104.622227</v>
      </c>
    </row>
    <row r="2952" spans="1:2" x14ac:dyDescent="0.25">
      <c r="A2952" s="15">
        <v>10.884779999999999</v>
      </c>
      <c r="B2952" s="15">
        <v>-104.617087</v>
      </c>
    </row>
    <row r="2953" spans="1:2" x14ac:dyDescent="0.25">
      <c r="A2953" s="15">
        <v>10.888469000000001</v>
      </c>
      <c r="B2953" s="15">
        <v>-104.612194</v>
      </c>
    </row>
    <row r="2954" spans="1:2" x14ac:dyDescent="0.25">
      <c r="A2954" s="15">
        <v>10.892156999999999</v>
      </c>
      <c r="B2954" s="15">
        <v>-104.607844</v>
      </c>
    </row>
    <row r="2955" spans="1:2" x14ac:dyDescent="0.25">
      <c r="A2955" s="15">
        <v>10.895846000000001</v>
      </c>
      <c r="B2955" s="15">
        <v>-104.59858699999999</v>
      </c>
    </row>
    <row r="2956" spans="1:2" x14ac:dyDescent="0.25">
      <c r="A2956" s="15">
        <v>10.899533999999999</v>
      </c>
      <c r="B2956" s="15">
        <v>-104.585801</v>
      </c>
    </row>
    <row r="2957" spans="1:2" x14ac:dyDescent="0.25">
      <c r="A2957" s="15">
        <v>10.903223000000001</v>
      </c>
      <c r="B2957" s="15">
        <v>-104.57632700000001</v>
      </c>
    </row>
    <row r="2958" spans="1:2" x14ac:dyDescent="0.25">
      <c r="A2958" s="15">
        <v>10.906910999999999</v>
      </c>
      <c r="B2958" s="15">
        <v>-104.56687599999999</v>
      </c>
    </row>
    <row r="2959" spans="1:2" x14ac:dyDescent="0.25">
      <c r="A2959" s="15">
        <v>10.910600000000001</v>
      </c>
      <c r="B2959" s="15">
        <v>-104.554749</v>
      </c>
    </row>
    <row r="2960" spans="1:2" x14ac:dyDescent="0.25">
      <c r="A2960" s="15">
        <v>10.914288000000001</v>
      </c>
      <c r="B2960" s="15">
        <v>-104.542017</v>
      </c>
    </row>
    <row r="2961" spans="1:2" x14ac:dyDescent="0.25">
      <c r="A2961" s="15">
        <v>10.917977</v>
      </c>
      <c r="B2961" s="15">
        <v>-104.532467</v>
      </c>
    </row>
    <row r="2962" spans="1:2" x14ac:dyDescent="0.25">
      <c r="A2962" s="15">
        <v>10.921665000000001</v>
      </c>
      <c r="B2962" s="15">
        <v>-104.524225</v>
      </c>
    </row>
    <row r="2963" spans="1:2" x14ac:dyDescent="0.25">
      <c r="A2963" s="15">
        <v>10.925354</v>
      </c>
      <c r="B2963" s="15">
        <v>-104.51909999999999</v>
      </c>
    </row>
    <row r="2964" spans="1:2" x14ac:dyDescent="0.25">
      <c r="A2964" s="15">
        <v>10.929042000000001</v>
      </c>
      <c r="B2964" s="15">
        <v>-104.51458</v>
      </c>
    </row>
    <row r="2965" spans="1:2" x14ac:dyDescent="0.25">
      <c r="A2965" s="15">
        <v>10.932731</v>
      </c>
      <c r="B2965" s="15">
        <v>-104.504991</v>
      </c>
    </row>
    <row r="2966" spans="1:2" x14ac:dyDescent="0.25">
      <c r="A2966" s="15">
        <v>10.936419000000001</v>
      </c>
      <c r="B2966" s="15">
        <v>-104.497648</v>
      </c>
    </row>
    <row r="2967" spans="1:2" x14ac:dyDescent="0.25">
      <c r="A2967" s="15">
        <v>10.940108</v>
      </c>
      <c r="B2967" s="15">
        <v>-104.49369900000001</v>
      </c>
    </row>
    <row r="2968" spans="1:2" x14ac:dyDescent="0.25">
      <c r="A2968" s="15">
        <v>10.943796000000001</v>
      </c>
      <c r="B2968" s="15">
        <v>-104.493613</v>
      </c>
    </row>
    <row r="2969" spans="1:2" x14ac:dyDescent="0.25">
      <c r="A2969" s="15">
        <v>10.947485</v>
      </c>
      <c r="B2969" s="15">
        <v>-104.49713800000001</v>
      </c>
    </row>
    <row r="2970" spans="1:2" x14ac:dyDescent="0.25">
      <c r="A2970" s="15">
        <v>10.951173000000001</v>
      </c>
      <c r="B2970" s="15">
        <v>-104.49969299999999</v>
      </c>
    </row>
    <row r="2971" spans="1:2" x14ac:dyDescent="0.25">
      <c r="A2971" s="15">
        <v>10.954862</v>
      </c>
      <c r="B2971" s="15">
        <v>-104.503573</v>
      </c>
    </row>
    <row r="2972" spans="1:2" x14ac:dyDescent="0.25">
      <c r="A2972" s="15">
        <v>10.958550000000001</v>
      </c>
      <c r="B2972" s="15">
        <v>-104.50537300000001</v>
      </c>
    </row>
    <row r="2973" spans="1:2" x14ac:dyDescent="0.25">
      <c r="A2973" s="15">
        <v>10.962239</v>
      </c>
      <c r="B2973" s="15">
        <v>-104.507875</v>
      </c>
    </row>
    <row r="2974" spans="1:2" x14ac:dyDescent="0.25">
      <c r="A2974" s="15">
        <v>10.965927000000001</v>
      </c>
      <c r="B2974" s="15">
        <v>-104.51516599999999</v>
      </c>
    </row>
    <row r="2975" spans="1:2" x14ac:dyDescent="0.25">
      <c r="A2975" s="15">
        <v>10.969616</v>
      </c>
      <c r="B2975" s="15">
        <v>-104.526625</v>
      </c>
    </row>
    <row r="2976" spans="1:2" x14ac:dyDescent="0.25">
      <c r="A2976" s="15">
        <v>10.973304000000001</v>
      </c>
      <c r="B2976" s="15">
        <v>-104.53933499999999</v>
      </c>
    </row>
    <row r="2977" spans="1:2" x14ac:dyDescent="0.25">
      <c r="A2977" s="15">
        <v>10.976993</v>
      </c>
      <c r="B2977" s="15">
        <v>-104.55186399999999</v>
      </c>
    </row>
    <row r="2978" spans="1:2" x14ac:dyDescent="0.25">
      <c r="A2978" s="15">
        <v>10.980681000000001</v>
      </c>
      <c r="B2978" s="15">
        <v>-104.56553</v>
      </c>
    </row>
    <row r="2979" spans="1:2" x14ac:dyDescent="0.25">
      <c r="A2979" s="15">
        <v>10.98437</v>
      </c>
      <c r="B2979" s="15">
        <v>-104.578457</v>
      </c>
    </row>
    <row r="2980" spans="1:2" x14ac:dyDescent="0.25">
      <c r="A2980" s="15">
        <v>10.988058000000001</v>
      </c>
      <c r="B2980" s="15">
        <v>-104.590417</v>
      </c>
    </row>
    <row r="2981" spans="1:2" x14ac:dyDescent="0.25">
      <c r="A2981" s="15">
        <v>10.991747</v>
      </c>
      <c r="B2981" s="15">
        <v>-104.60129999999999</v>
      </c>
    </row>
    <row r="2982" spans="1:2" x14ac:dyDescent="0.25">
      <c r="A2982" s="15">
        <v>10.995435000000001</v>
      </c>
      <c r="B2982" s="15">
        <v>-104.611773</v>
      </c>
    </row>
    <row r="2983" spans="1:2" x14ac:dyDescent="0.25">
      <c r="A2983" s="15">
        <v>10.999124</v>
      </c>
      <c r="B2983" s="15">
        <v>-104.627156</v>
      </c>
    </row>
    <row r="2984" spans="1:2" x14ac:dyDescent="0.25">
      <c r="A2984" s="15">
        <v>11.002812</v>
      </c>
      <c r="B2984" s="15">
        <v>-104.645657</v>
      </c>
    </row>
    <row r="2985" spans="1:2" x14ac:dyDescent="0.25">
      <c r="A2985" s="15">
        <v>11.006501</v>
      </c>
      <c r="B2985" s="15">
        <v>-104.66137000000001</v>
      </c>
    </row>
    <row r="2986" spans="1:2" x14ac:dyDescent="0.25">
      <c r="A2986" s="15">
        <v>11.010189</v>
      </c>
      <c r="B2986" s="15">
        <v>-104.672366</v>
      </c>
    </row>
    <row r="2987" spans="1:2" x14ac:dyDescent="0.25">
      <c r="A2987" s="15">
        <v>11.013878</v>
      </c>
      <c r="B2987" s="15">
        <v>-104.682486</v>
      </c>
    </row>
    <row r="2988" spans="1:2" x14ac:dyDescent="0.25">
      <c r="A2988" s="15">
        <v>11.017567</v>
      </c>
      <c r="B2988" s="15">
        <v>-104.686976</v>
      </c>
    </row>
    <row r="2989" spans="1:2" x14ac:dyDescent="0.25">
      <c r="A2989" s="15">
        <v>11.021255</v>
      </c>
      <c r="B2989" s="15">
        <v>-104.684325</v>
      </c>
    </row>
    <row r="2990" spans="1:2" x14ac:dyDescent="0.25">
      <c r="A2990" s="15">
        <v>11.024944</v>
      </c>
      <c r="B2990" s="15">
        <v>-104.683716</v>
      </c>
    </row>
    <row r="2991" spans="1:2" x14ac:dyDescent="0.25">
      <c r="A2991" s="15">
        <v>11.028632</v>
      </c>
      <c r="B2991" s="15">
        <v>-104.683689</v>
      </c>
    </row>
    <row r="2992" spans="1:2" x14ac:dyDescent="0.25">
      <c r="A2992" s="15">
        <v>11.032321</v>
      </c>
      <c r="B2992" s="15">
        <v>-104.67950399999999</v>
      </c>
    </row>
    <row r="2993" spans="1:2" x14ac:dyDescent="0.25">
      <c r="A2993" s="15">
        <v>11.036009</v>
      </c>
      <c r="B2993" s="15">
        <v>-104.674449</v>
      </c>
    </row>
    <row r="2994" spans="1:2" x14ac:dyDescent="0.25">
      <c r="A2994" s="15">
        <v>11.039698</v>
      </c>
      <c r="B2994" s="15">
        <v>-104.670221</v>
      </c>
    </row>
    <row r="2995" spans="1:2" x14ac:dyDescent="0.25">
      <c r="A2995" s="15">
        <v>11.043386</v>
      </c>
      <c r="B2995" s="15">
        <v>-104.663028</v>
      </c>
    </row>
    <row r="2996" spans="1:2" x14ac:dyDescent="0.25">
      <c r="A2996" s="15">
        <v>11.047075</v>
      </c>
      <c r="B2996" s="15">
        <v>-104.654471</v>
      </c>
    </row>
    <row r="2997" spans="1:2" x14ac:dyDescent="0.25">
      <c r="A2997" s="15">
        <v>11.050763</v>
      </c>
      <c r="B2997" s="15">
        <v>-104.643596</v>
      </c>
    </row>
    <row r="2998" spans="1:2" x14ac:dyDescent="0.25">
      <c r="A2998" s="15">
        <v>11.054452</v>
      </c>
      <c r="B2998" s="15">
        <v>-104.634406</v>
      </c>
    </row>
    <row r="2999" spans="1:2" x14ac:dyDescent="0.25">
      <c r="A2999" s="15">
        <v>11.05814</v>
      </c>
      <c r="B2999" s="15">
        <v>-104.628244</v>
      </c>
    </row>
    <row r="3000" spans="1:2" x14ac:dyDescent="0.25">
      <c r="A3000" s="15">
        <v>11.061828999999999</v>
      </c>
      <c r="B3000" s="15">
        <v>-104.618126</v>
      </c>
    </row>
    <row r="3001" spans="1:2" x14ac:dyDescent="0.25">
      <c r="A3001" s="15">
        <v>11.065517</v>
      </c>
      <c r="B3001" s="15">
        <v>-104.609414</v>
      </c>
    </row>
    <row r="3002" spans="1:2" x14ac:dyDescent="0.25">
      <c r="A3002" s="15">
        <v>11.069205999999999</v>
      </c>
      <c r="B3002" s="15">
        <v>-104.600314</v>
      </c>
    </row>
    <row r="3003" spans="1:2" x14ac:dyDescent="0.25">
      <c r="A3003" s="15">
        <v>11.072894</v>
      </c>
      <c r="B3003" s="15">
        <v>-104.58965499999999</v>
      </c>
    </row>
    <row r="3004" spans="1:2" x14ac:dyDescent="0.25">
      <c r="A3004" s="15">
        <v>11.076582999999999</v>
      </c>
      <c r="B3004" s="15">
        <v>-104.580782</v>
      </c>
    </row>
    <row r="3005" spans="1:2" x14ac:dyDescent="0.25">
      <c r="A3005" s="15">
        <v>11.080271</v>
      </c>
      <c r="B3005" s="15">
        <v>-104.57038900000001</v>
      </c>
    </row>
    <row r="3006" spans="1:2" x14ac:dyDescent="0.25">
      <c r="A3006" s="15">
        <v>11.083959999999999</v>
      </c>
      <c r="B3006" s="15">
        <v>-104.561305</v>
      </c>
    </row>
    <row r="3007" spans="1:2" x14ac:dyDescent="0.25">
      <c r="A3007" s="15">
        <v>11.087648</v>
      </c>
      <c r="B3007" s="15">
        <v>-104.551585</v>
      </c>
    </row>
    <row r="3008" spans="1:2" x14ac:dyDescent="0.25">
      <c r="A3008" s="15">
        <v>11.091336999999999</v>
      </c>
      <c r="B3008" s="15">
        <v>-104.54728799999999</v>
      </c>
    </row>
    <row r="3009" spans="1:2" x14ac:dyDescent="0.25">
      <c r="A3009" s="15">
        <v>11.095025</v>
      </c>
      <c r="B3009" s="15">
        <v>-104.541984</v>
      </c>
    </row>
    <row r="3010" spans="1:2" x14ac:dyDescent="0.25">
      <c r="A3010" s="15">
        <v>11.098713999999999</v>
      </c>
      <c r="B3010" s="15">
        <v>-104.537322</v>
      </c>
    </row>
    <row r="3011" spans="1:2" x14ac:dyDescent="0.25">
      <c r="A3011" s="15">
        <v>11.102402</v>
      </c>
      <c r="B3011" s="15">
        <v>-104.533334</v>
      </c>
    </row>
    <row r="3012" spans="1:2" x14ac:dyDescent="0.25">
      <c r="A3012" s="15">
        <v>11.106090999999999</v>
      </c>
      <c r="B3012" s="15">
        <v>-104.534002</v>
      </c>
    </row>
    <row r="3013" spans="1:2" x14ac:dyDescent="0.25">
      <c r="A3013" s="15">
        <v>11.109779</v>
      </c>
      <c r="B3013" s="15">
        <v>-104.538903</v>
      </c>
    </row>
    <row r="3014" spans="1:2" x14ac:dyDescent="0.25">
      <c r="A3014" s="15">
        <v>11.113467999999999</v>
      </c>
      <c r="B3014" s="15">
        <v>-104.545154</v>
      </c>
    </row>
    <row r="3015" spans="1:2" x14ac:dyDescent="0.25">
      <c r="A3015" s="15">
        <v>11.117156</v>
      </c>
      <c r="B3015" s="15">
        <v>-104.552102</v>
      </c>
    </row>
    <row r="3016" spans="1:2" x14ac:dyDescent="0.25">
      <c r="A3016" s="15">
        <v>11.120844999999999</v>
      </c>
      <c r="B3016" s="15">
        <v>-104.560177</v>
      </c>
    </row>
    <row r="3017" spans="1:2" x14ac:dyDescent="0.25">
      <c r="A3017" s="15">
        <v>11.124533</v>
      </c>
      <c r="B3017" s="15">
        <v>-104.56833</v>
      </c>
    </row>
    <row r="3018" spans="1:2" x14ac:dyDescent="0.25">
      <c r="A3018" s="15">
        <v>11.128221999999999</v>
      </c>
      <c r="B3018" s="15">
        <v>-104.576329</v>
      </c>
    </row>
    <row r="3019" spans="1:2" x14ac:dyDescent="0.25">
      <c r="A3019" s="15">
        <v>11.13191</v>
      </c>
      <c r="B3019" s="15">
        <v>-104.588613</v>
      </c>
    </row>
    <row r="3020" spans="1:2" x14ac:dyDescent="0.25">
      <c r="A3020" s="15">
        <v>11.135598999999999</v>
      </c>
      <c r="B3020" s="15">
        <v>-104.605879</v>
      </c>
    </row>
    <row r="3021" spans="1:2" x14ac:dyDescent="0.25">
      <c r="A3021" s="15">
        <v>11.139286999999999</v>
      </c>
      <c r="B3021" s="15">
        <v>-104.62439999999999</v>
      </c>
    </row>
    <row r="3022" spans="1:2" x14ac:dyDescent="0.25">
      <c r="A3022" s="15">
        <v>11.142976000000001</v>
      </c>
      <c r="B3022" s="15">
        <v>-104.64216</v>
      </c>
    </row>
    <row r="3023" spans="1:2" x14ac:dyDescent="0.25">
      <c r="A3023" s="15">
        <v>11.146663999999999</v>
      </c>
      <c r="B3023" s="15">
        <v>-104.658958</v>
      </c>
    </row>
    <row r="3024" spans="1:2" x14ac:dyDescent="0.25">
      <c r="A3024" s="15">
        <v>11.150353000000001</v>
      </c>
      <c r="B3024" s="15">
        <v>-104.677847</v>
      </c>
    </row>
    <row r="3025" spans="1:2" x14ac:dyDescent="0.25">
      <c r="A3025" s="15">
        <v>11.154040999999999</v>
      </c>
      <c r="B3025" s="15">
        <v>-104.695021</v>
      </c>
    </row>
    <row r="3026" spans="1:2" x14ac:dyDescent="0.25">
      <c r="A3026" s="15">
        <v>11.157730000000001</v>
      </c>
      <c r="B3026" s="15">
        <v>-104.710391</v>
      </c>
    </row>
    <row r="3027" spans="1:2" x14ac:dyDescent="0.25">
      <c r="A3027" s="15">
        <v>11.161417999999999</v>
      </c>
      <c r="B3027" s="15">
        <v>-104.72392600000001</v>
      </c>
    </row>
    <row r="3028" spans="1:2" x14ac:dyDescent="0.25">
      <c r="A3028" s="15">
        <v>11.165107000000001</v>
      </c>
      <c r="B3028" s="15">
        <v>-104.738525</v>
      </c>
    </row>
    <row r="3029" spans="1:2" x14ac:dyDescent="0.25">
      <c r="A3029" s="15">
        <v>11.168794999999999</v>
      </c>
      <c r="B3029" s="15">
        <v>-104.75466</v>
      </c>
    </row>
    <row r="3030" spans="1:2" x14ac:dyDescent="0.25">
      <c r="A3030" s="15">
        <v>11.172484000000001</v>
      </c>
      <c r="B3030" s="15">
        <v>-104.762592</v>
      </c>
    </row>
    <row r="3031" spans="1:2" x14ac:dyDescent="0.25">
      <c r="A3031" s="15">
        <v>11.176171999999999</v>
      </c>
      <c r="B3031" s="15">
        <v>-104.774079</v>
      </c>
    </row>
    <row r="3032" spans="1:2" x14ac:dyDescent="0.25">
      <c r="A3032" s="15">
        <v>11.179861000000001</v>
      </c>
      <c r="B3032" s="15">
        <v>-104.785359</v>
      </c>
    </row>
    <row r="3033" spans="1:2" x14ac:dyDescent="0.25">
      <c r="A3033" s="15">
        <v>11.183548999999999</v>
      </c>
      <c r="B3033" s="15">
        <v>-104.798872</v>
      </c>
    </row>
    <row r="3034" spans="1:2" x14ac:dyDescent="0.25">
      <c r="A3034" s="15">
        <v>11.187238000000001</v>
      </c>
      <c r="B3034" s="15">
        <v>-104.806646</v>
      </c>
    </row>
    <row r="3035" spans="1:2" x14ac:dyDescent="0.25">
      <c r="A3035" s="15">
        <v>11.190925999999999</v>
      </c>
      <c r="B3035" s="15">
        <v>-104.809577</v>
      </c>
    </row>
    <row r="3036" spans="1:2" x14ac:dyDescent="0.25">
      <c r="A3036" s="15">
        <v>11.194615000000001</v>
      </c>
      <c r="B3036" s="15">
        <v>-104.811899</v>
      </c>
    </row>
    <row r="3037" spans="1:2" x14ac:dyDescent="0.25">
      <c r="A3037" s="15">
        <v>11.198302999999999</v>
      </c>
      <c r="B3037" s="15">
        <v>-104.817221</v>
      </c>
    </row>
    <row r="3038" spans="1:2" x14ac:dyDescent="0.25">
      <c r="A3038" s="15">
        <v>11.201992000000001</v>
      </c>
      <c r="B3038" s="15">
        <v>-104.815288</v>
      </c>
    </row>
    <row r="3039" spans="1:2" x14ac:dyDescent="0.25">
      <c r="A3039" s="15">
        <v>11.205679999999999</v>
      </c>
      <c r="B3039" s="15">
        <v>-104.812065</v>
      </c>
    </row>
    <row r="3040" spans="1:2" x14ac:dyDescent="0.25">
      <c r="A3040" s="15">
        <v>11.209369000000001</v>
      </c>
      <c r="B3040" s="15">
        <v>-104.81009</v>
      </c>
    </row>
    <row r="3041" spans="1:2" x14ac:dyDescent="0.25">
      <c r="A3041" s="15">
        <v>11.213056999999999</v>
      </c>
      <c r="B3041" s="15">
        <v>-104.808103</v>
      </c>
    </row>
    <row r="3042" spans="1:2" x14ac:dyDescent="0.25">
      <c r="A3042" s="15">
        <v>11.216746000000001</v>
      </c>
      <c r="B3042" s="15">
        <v>-104.809082</v>
      </c>
    </row>
    <row r="3043" spans="1:2" x14ac:dyDescent="0.25">
      <c r="A3043" s="15">
        <v>11.220433999999999</v>
      </c>
      <c r="B3043" s="15">
        <v>-104.807512</v>
      </c>
    </row>
    <row r="3044" spans="1:2" x14ac:dyDescent="0.25">
      <c r="A3044" s="15">
        <v>11.224123000000001</v>
      </c>
      <c r="B3044" s="15">
        <v>-104.80409400000001</v>
      </c>
    </row>
    <row r="3045" spans="1:2" x14ac:dyDescent="0.25">
      <c r="A3045" s="15">
        <v>11.227811000000001</v>
      </c>
      <c r="B3045" s="15">
        <v>-104.800237</v>
      </c>
    </row>
    <row r="3046" spans="1:2" x14ac:dyDescent="0.25">
      <c r="A3046" s="15">
        <v>11.2315</v>
      </c>
      <c r="B3046" s="15">
        <v>-104.798508</v>
      </c>
    </row>
    <row r="3047" spans="1:2" x14ac:dyDescent="0.25">
      <c r="A3047" s="15">
        <v>11.235188000000001</v>
      </c>
      <c r="B3047" s="15">
        <v>-104.795832</v>
      </c>
    </row>
    <row r="3048" spans="1:2" x14ac:dyDescent="0.25">
      <c r="A3048" s="15">
        <v>11.238877</v>
      </c>
      <c r="B3048" s="15">
        <v>-104.78917300000001</v>
      </c>
    </row>
    <row r="3049" spans="1:2" x14ac:dyDescent="0.25">
      <c r="A3049" s="15">
        <v>11.242565000000001</v>
      </c>
      <c r="B3049" s="15">
        <v>-104.790053</v>
      </c>
    </row>
    <row r="3050" spans="1:2" x14ac:dyDescent="0.25">
      <c r="A3050" s="15">
        <v>11.246254</v>
      </c>
      <c r="B3050" s="15">
        <v>-104.791884</v>
      </c>
    </row>
    <row r="3051" spans="1:2" x14ac:dyDescent="0.25">
      <c r="A3051" s="15">
        <v>11.249942000000001</v>
      </c>
      <c r="B3051" s="15">
        <v>-104.79238100000001</v>
      </c>
    </row>
    <row r="3052" spans="1:2" x14ac:dyDescent="0.25">
      <c r="A3052" s="15">
        <v>11.253631</v>
      </c>
      <c r="B3052" s="15">
        <v>-104.79358499999999</v>
      </c>
    </row>
    <row r="3053" spans="1:2" x14ac:dyDescent="0.25">
      <c r="A3053" s="15">
        <v>11.257319000000001</v>
      </c>
      <c r="B3053" s="15">
        <v>-104.797218</v>
      </c>
    </row>
    <row r="3054" spans="1:2" x14ac:dyDescent="0.25">
      <c r="A3054" s="15">
        <v>11.261008</v>
      </c>
      <c r="B3054" s="15">
        <v>-104.79970400000001</v>
      </c>
    </row>
    <row r="3055" spans="1:2" x14ac:dyDescent="0.25">
      <c r="A3055" s="15">
        <v>11.264696000000001</v>
      </c>
      <c r="B3055" s="15">
        <v>-104.804682</v>
      </c>
    </row>
    <row r="3056" spans="1:2" x14ac:dyDescent="0.25">
      <c r="A3056" s="15">
        <v>11.268385</v>
      </c>
      <c r="B3056" s="15">
        <v>-104.81090500000001</v>
      </c>
    </row>
    <row r="3057" spans="1:2" x14ac:dyDescent="0.25">
      <c r="A3057" s="15">
        <v>11.272073000000001</v>
      </c>
      <c r="B3057" s="15">
        <v>-104.818546</v>
      </c>
    </row>
    <row r="3058" spans="1:2" x14ac:dyDescent="0.25">
      <c r="A3058" s="15">
        <v>11.275762</v>
      </c>
      <c r="B3058" s="15">
        <v>-104.822118</v>
      </c>
    </row>
    <row r="3059" spans="1:2" x14ac:dyDescent="0.25">
      <c r="A3059" s="15">
        <v>11.279450000000001</v>
      </c>
      <c r="B3059" s="15">
        <v>-104.82575300000001</v>
      </c>
    </row>
    <row r="3060" spans="1:2" x14ac:dyDescent="0.25">
      <c r="A3060" s="15">
        <v>11.283139</v>
      </c>
      <c r="B3060" s="15">
        <v>-104.831166</v>
      </c>
    </row>
    <row r="3061" spans="1:2" x14ac:dyDescent="0.25">
      <c r="A3061" s="15">
        <v>11.286827000000001</v>
      </c>
      <c r="B3061" s="15">
        <v>-104.83172999999999</v>
      </c>
    </row>
    <row r="3062" spans="1:2" x14ac:dyDescent="0.25">
      <c r="A3062" s="15">
        <v>11.290516</v>
      </c>
      <c r="B3062" s="15">
        <v>-104.83091899999999</v>
      </c>
    </row>
    <row r="3063" spans="1:2" x14ac:dyDescent="0.25">
      <c r="A3063" s="15">
        <v>11.294204000000001</v>
      </c>
      <c r="B3063" s="15">
        <v>-104.830117</v>
      </c>
    </row>
    <row r="3064" spans="1:2" x14ac:dyDescent="0.25">
      <c r="A3064" s="15">
        <v>11.297893</v>
      </c>
      <c r="B3064" s="15">
        <v>-104.823421</v>
      </c>
    </row>
    <row r="3065" spans="1:2" x14ac:dyDescent="0.25">
      <c r="A3065" s="15">
        <v>11.301581000000001</v>
      </c>
      <c r="B3065" s="15">
        <v>-104.816902</v>
      </c>
    </row>
    <row r="3066" spans="1:2" x14ac:dyDescent="0.25">
      <c r="A3066" s="15">
        <v>11.30527</v>
      </c>
      <c r="B3066" s="15">
        <v>-104.80797</v>
      </c>
    </row>
    <row r="3067" spans="1:2" x14ac:dyDescent="0.25">
      <c r="A3067" s="15">
        <v>11.308958000000001</v>
      </c>
      <c r="B3067" s="15">
        <v>-104.797488</v>
      </c>
    </row>
    <row r="3068" spans="1:2" x14ac:dyDescent="0.25">
      <c r="A3068" s="15">
        <v>11.312647</v>
      </c>
      <c r="B3068" s="15">
        <v>-104.785482</v>
      </c>
    </row>
    <row r="3069" spans="1:2" x14ac:dyDescent="0.25">
      <c r="A3069" s="15">
        <v>11.316335</v>
      </c>
      <c r="B3069" s="15">
        <v>-104.771698</v>
      </c>
    </row>
    <row r="3070" spans="1:2" x14ac:dyDescent="0.25">
      <c r="A3070" s="15">
        <v>11.320024</v>
      </c>
      <c r="B3070" s="15">
        <v>-104.752048</v>
      </c>
    </row>
    <row r="3071" spans="1:2" x14ac:dyDescent="0.25">
      <c r="A3071" s="15">
        <v>11.323712</v>
      </c>
      <c r="B3071" s="15">
        <v>-104.732237</v>
      </c>
    </row>
    <row r="3072" spans="1:2" x14ac:dyDescent="0.25">
      <c r="A3072" s="15">
        <v>11.327401</v>
      </c>
      <c r="B3072" s="15">
        <v>-104.710013</v>
      </c>
    </row>
    <row r="3073" spans="1:2" x14ac:dyDescent="0.25">
      <c r="A3073" s="15">
        <v>11.331089</v>
      </c>
      <c r="B3073" s="15">
        <v>-104.685461</v>
      </c>
    </row>
    <row r="3074" spans="1:2" x14ac:dyDescent="0.25">
      <c r="A3074" s="15">
        <v>11.334778</v>
      </c>
      <c r="B3074" s="15">
        <v>-104.66250599999999</v>
      </c>
    </row>
    <row r="3075" spans="1:2" x14ac:dyDescent="0.25">
      <c r="A3075" s="15">
        <v>11.338467</v>
      </c>
      <c r="B3075" s="15">
        <v>-104.639501</v>
      </c>
    </row>
    <row r="3076" spans="1:2" x14ac:dyDescent="0.25">
      <c r="A3076" s="15">
        <v>11.342155</v>
      </c>
      <c r="B3076" s="15">
        <v>-104.61578</v>
      </c>
    </row>
    <row r="3077" spans="1:2" x14ac:dyDescent="0.25">
      <c r="A3077" s="15">
        <v>11.345844</v>
      </c>
      <c r="B3077" s="15">
        <v>-104.59128699999999</v>
      </c>
    </row>
    <row r="3078" spans="1:2" x14ac:dyDescent="0.25">
      <c r="A3078" s="15">
        <v>11.349532</v>
      </c>
      <c r="B3078" s="15">
        <v>-104.565731</v>
      </c>
    </row>
    <row r="3079" spans="1:2" x14ac:dyDescent="0.25">
      <c r="A3079" s="15">
        <v>11.353221</v>
      </c>
      <c r="B3079" s="15">
        <v>-104.544962</v>
      </c>
    </row>
    <row r="3080" spans="1:2" x14ac:dyDescent="0.25">
      <c r="A3080" s="15">
        <v>11.356909</v>
      </c>
      <c r="B3080" s="15">
        <v>-104.528136</v>
      </c>
    </row>
    <row r="3081" spans="1:2" x14ac:dyDescent="0.25">
      <c r="A3081" s="15">
        <v>11.360598</v>
      </c>
      <c r="B3081" s="15">
        <v>-104.510803</v>
      </c>
    </row>
    <row r="3082" spans="1:2" x14ac:dyDescent="0.25">
      <c r="A3082" s="15">
        <v>11.364286</v>
      </c>
      <c r="B3082" s="15">
        <v>-104.49544299999999</v>
      </c>
    </row>
    <row r="3083" spans="1:2" x14ac:dyDescent="0.25">
      <c r="A3083" s="15">
        <v>11.367974999999999</v>
      </c>
      <c r="B3083" s="15">
        <v>-104.484746</v>
      </c>
    </row>
    <row r="3084" spans="1:2" x14ac:dyDescent="0.25">
      <c r="A3084" s="15">
        <v>11.371663</v>
      </c>
      <c r="B3084" s="15">
        <v>-104.47863599999999</v>
      </c>
    </row>
    <row r="3085" spans="1:2" x14ac:dyDescent="0.25">
      <c r="A3085" s="15">
        <v>11.375351999999999</v>
      </c>
      <c r="B3085" s="15">
        <v>-104.47323</v>
      </c>
    </row>
    <row r="3086" spans="1:2" x14ac:dyDescent="0.25">
      <c r="A3086" s="15">
        <v>11.37904</v>
      </c>
      <c r="B3086" s="15">
        <v>-104.46773399999999</v>
      </c>
    </row>
    <row r="3087" spans="1:2" x14ac:dyDescent="0.25">
      <c r="A3087" s="15">
        <v>11.382728999999999</v>
      </c>
      <c r="B3087" s="15">
        <v>-104.460481</v>
      </c>
    </row>
    <row r="3088" spans="1:2" x14ac:dyDescent="0.25">
      <c r="A3088" s="15">
        <v>11.386417</v>
      </c>
      <c r="B3088" s="15">
        <v>-104.45844700000001</v>
      </c>
    </row>
    <row r="3089" spans="1:2" x14ac:dyDescent="0.25">
      <c r="A3089" s="15">
        <v>11.390105999999999</v>
      </c>
      <c r="B3089" s="15">
        <v>-104.45862700000001</v>
      </c>
    </row>
    <row r="3090" spans="1:2" x14ac:dyDescent="0.25">
      <c r="A3090" s="15">
        <v>11.393794</v>
      </c>
      <c r="B3090" s="15">
        <v>-104.462969</v>
      </c>
    </row>
    <row r="3091" spans="1:2" x14ac:dyDescent="0.25">
      <c r="A3091" s="15">
        <v>11.397482999999999</v>
      </c>
      <c r="B3091" s="15">
        <v>-104.47350400000001</v>
      </c>
    </row>
    <row r="3092" spans="1:2" x14ac:dyDescent="0.25">
      <c r="A3092" s="15">
        <v>11.401171</v>
      </c>
      <c r="B3092" s="15">
        <v>-104.483464</v>
      </c>
    </row>
    <row r="3093" spans="1:2" x14ac:dyDescent="0.25">
      <c r="A3093" s="15">
        <v>11.404859999999999</v>
      </c>
      <c r="B3093" s="15">
        <v>-104.49407100000001</v>
      </c>
    </row>
    <row r="3094" spans="1:2" x14ac:dyDescent="0.25">
      <c r="A3094" s="15">
        <v>11.408548</v>
      </c>
      <c r="B3094" s="15">
        <v>-104.50339099999999</v>
      </c>
    </row>
    <row r="3095" spans="1:2" x14ac:dyDescent="0.25">
      <c r="A3095" s="15">
        <v>11.412236999999999</v>
      </c>
      <c r="B3095" s="15">
        <v>-104.511408</v>
      </c>
    </row>
    <row r="3096" spans="1:2" x14ac:dyDescent="0.25">
      <c r="A3096" s="15">
        <v>11.415925</v>
      </c>
      <c r="B3096" s="15">
        <v>-104.521204</v>
      </c>
    </row>
    <row r="3097" spans="1:2" x14ac:dyDescent="0.25">
      <c r="A3097" s="15">
        <v>11.419613999999999</v>
      </c>
      <c r="B3097" s="15">
        <v>-104.52999199999999</v>
      </c>
    </row>
    <row r="3098" spans="1:2" x14ac:dyDescent="0.25">
      <c r="A3098" s="15">
        <v>11.423302</v>
      </c>
      <c r="B3098" s="15">
        <v>-104.535337</v>
      </c>
    </row>
    <row r="3099" spans="1:2" x14ac:dyDescent="0.25">
      <c r="A3099" s="15">
        <v>11.426990999999999</v>
      </c>
      <c r="B3099" s="15">
        <v>-104.53978600000001</v>
      </c>
    </row>
    <row r="3100" spans="1:2" x14ac:dyDescent="0.25">
      <c r="A3100" s="15">
        <v>11.430679</v>
      </c>
      <c r="B3100" s="15">
        <v>-104.542633</v>
      </c>
    </row>
    <row r="3101" spans="1:2" x14ac:dyDescent="0.25">
      <c r="A3101" s="15">
        <v>11.434367999999999</v>
      </c>
      <c r="B3101" s="15">
        <v>-104.54313</v>
      </c>
    </row>
    <row r="3102" spans="1:2" x14ac:dyDescent="0.25">
      <c r="A3102" s="15">
        <v>11.438056</v>
      </c>
      <c r="B3102" s="15">
        <v>-104.542637</v>
      </c>
    </row>
    <row r="3103" spans="1:2" x14ac:dyDescent="0.25">
      <c r="A3103" s="15">
        <v>11.441744999999999</v>
      </c>
      <c r="B3103" s="15">
        <v>-104.54264000000001</v>
      </c>
    </row>
    <row r="3104" spans="1:2" x14ac:dyDescent="0.25">
      <c r="A3104" s="15">
        <v>11.445433</v>
      </c>
      <c r="B3104" s="15">
        <v>-104.541865</v>
      </c>
    </row>
    <row r="3105" spans="1:2" x14ac:dyDescent="0.25">
      <c r="A3105" s="15">
        <v>11.449121999999999</v>
      </c>
      <c r="B3105" s="15">
        <v>-104.537363</v>
      </c>
    </row>
    <row r="3106" spans="1:2" x14ac:dyDescent="0.25">
      <c r="A3106" s="15">
        <v>11.452809999999999</v>
      </c>
      <c r="B3106" s="15">
        <v>-104.531701</v>
      </c>
    </row>
    <row r="3107" spans="1:2" x14ac:dyDescent="0.25">
      <c r="A3107" s="15">
        <v>11.456499000000001</v>
      </c>
      <c r="B3107" s="15">
        <v>-104.522457</v>
      </c>
    </row>
    <row r="3108" spans="1:2" x14ac:dyDescent="0.25">
      <c r="A3108" s="15">
        <v>11.460186999999999</v>
      </c>
      <c r="B3108" s="15">
        <v>-104.504255</v>
      </c>
    </row>
    <row r="3109" spans="1:2" x14ac:dyDescent="0.25">
      <c r="A3109" s="15">
        <v>11.463876000000001</v>
      </c>
      <c r="B3109" s="15">
        <v>-104.489929</v>
      </c>
    </row>
    <row r="3110" spans="1:2" x14ac:dyDescent="0.25">
      <c r="A3110" s="15">
        <v>11.467563999999999</v>
      </c>
      <c r="B3110" s="15">
        <v>-104.47735900000001</v>
      </c>
    </row>
    <row r="3111" spans="1:2" x14ac:dyDescent="0.25">
      <c r="A3111" s="15">
        <v>11.471253000000001</v>
      </c>
      <c r="B3111" s="15">
        <v>-104.462394</v>
      </c>
    </row>
    <row r="3112" spans="1:2" x14ac:dyDescent="0.25">
      <c r="A3112" s="15">
        <v>11.474940999999999</v>
      </c>
      <c r="B3112" s="15">
        <v>-104.44564</v>
      </c>
    </row>
    <row r="3113" spans="1:2" x14ac:dyDescent="0.25">
      <c r="A3113" s="15">
        <v>11.478630000000001</v>
      </c>
      <c r="B3113" s="15">
        <v>-104.426969</v>
      </c>
    </row>
    <row r="3114" spans="1:2" x14ac:dyDescent="0.25">
      <c r="A3114" s="15">
        <v>11.482317999999999</v>
      </c>
      <c r="B3114" s="15">
        <v>-104.408366</v>
      </c>
    </row>
    <row r="3115" spans="1:2" x14ac:dyDescent="0.25">
      <c r="A3115" s="15">
        <v>11.486007000000001</v>
      </c>
      <c r="B3115" s="15">
        <v>-104.39355999999999</v>
      </c>
    </row>
    <row r="3116" spans="1:2" x14ac:dyDescent="0.25">
      <c r="A3116" s="15">
        <v>11.489694999999999</v>
      </c>
      <c r="B3116" s="15">
        <v>-104.378642</v>
      </c>
    </row>
    <row r="3117" spans="1:2" x14ac:dyDescent="0.25">
      <c r="A3117" s="15">
        <v>11.493384000000001</v>
      </c>
      <c r="B3117" s="15">
        <v>-104.362736</v>
      </c>
    </row>
    <row r="3118" spans="1:2" x14ac:dyDescent="0.25">
      <c r="A3118" s="15">
        <v>11.497071999999999</v>
      </c>
      <c r="B3118" s="15">
        <v>-104.350854</v>
      </c>
    </row>
    <row r="3119" spans="1:2" x14ac:dyDescent="0.25">
      <c r="A3119" s="15">
        <v>11.500761000000001</v>
      </c>
      <c r="B3119" s="15">
        <v>-104.337827</v>
      </c>
    </row>
    <row r="3120" spans="1:2" x14ac:dyDescent="0.25">
      <c r="A3120" s="15">
        <v>11.504448999999999</v>
      </c>
      <c r="B3120" s="15">
        <v>-104.328892</v>
      </c>
    </row>
    <row r="3121" spans="1:2" x14ac:dyDescent="0.25">
      <c r="A3121" s="15">
        <v>11.508138000000001</v>
      </c>
      <c r="B3121" s="15">
        <v>-104.324173</v>
      </c>
    </row>
    <row r="3122" spans="1:2" x14ac:dyDescent="0.25">
      <c r="A3122" s="15">
        <v>11.511825999999999</v>
      </c>
      <c r="B3122" s="15">
        <v>-104.320527</v>
      </c>
    </row>
    <row r="3123" spans="1:2" x14ac:dyDescent="0.25">
      <c r="A3123" s="15">
        <v>11.515515000000001</v>
      </c>
      <c r="B3123" s="15">
        <v>-104.320522</v>
      </c>
    </row>
    <row r="3124" spans="1:2" x14ac:dyDescent="0.25">
      <c r="A3124" s="15">
        <v>11.519202999999999</v>
      </c>
      <c r="B3124" s="15">
        <v>-104.32392400000001</v>
      </c>
    </row>
    <row r="3125" spans="1:2" x14ac:dyDescent="0.25">
      <c r="A3125" s="15">
        <v>11.522892000000001</v>
      </c>
      <c r="B3125" s="15">
        <v>-104.32892099999999</v>
      </c>
    </row>
    <row r="3126" spans="1:2" x14ac:dyDescent="0.25">
      <c r="A3126" s="15">
        <v>11.526579999999999</v>
      </c>
      <c r="B3126" s="15">
        <v>-104.33928299999999</v>
      </c>
    </row>
    <row r="3127" spans="1:2" x14ac:dyDescent="0.25">
      <c r="A3127" s="15">
        <v>11.530269000000001</v>
      </c>
      <c r="B3127" s="15">
        <v>-104.350537</v>
      </c>
    </row>
    <row r="3128" spans="1:2" x14ac:dyDescent="0.25">
      <c r="A3128" s="15">
        <v>11.533956999999999</v>
      </c>
      <c r="B3128" s="15">
        <v>-104.36671200000001</v>
      </c>
    </row>
    <row r="3129" spans="1:2" x14ac:dyDescent="0.25">
      <c r="A3129" s="15">
        <v>11.537646000000001</v>
      </c>
      <c r="B3129" s="15">
        <v>-104.387327</v>
      </c>
    </row>
    <row r="3130" spans="1:2" x14ac:dyDescent="0.25">
      <c r="A3130" s="15">
        <v>11.541334000000001</v>
      </c>
      <c r="B3130" s="15">
        <v>-104.408967</v>
      </c>
    </row>
    <row r="3131" spans="1:2" x14ac:dyDescent="0.25">
      <c r="A3131" s="15">
        <v>11.545023</v>
      </c>
      <c r="B3131" s="15">
        <v>-104.436305</v>
      </c>
    </row>
    <row r="3132" spans="1:2" x14ac:dyDescent="0.25">
      <c r="A3132" s="15">
        <v>11.548711000000001</v>
      </c>
      <c r="B3132" s="15">
        <v>-104.465236</v>
      </c>
    </row>
    <row r="3133" spans="1:2" x14ac:dyDescent="0.25">
      <c r="A3133" s="15">
        <v>11.5524</v>
      </c>
      <c r="B3133" s="15">
        <v>-104.49345700000001</v>
      </c>
    </row>
    <row r="3134" spans="1:2" x14ac:dyDescent="0.25">
      <c r="A3134" s="15">
        <v>11.556088000000001</v>
      </c>
      <c r="B3134" s="15">
        <v>-104.525248</v>
      </c>
    </row>
    <row r="3135" spans="1:2" x14ac:dyDescent="0.25">
      <c r="A3135" s="15">
        <v>11.559777</v>
      </c>
      <c r="B3135" s="15">
        <v>-104.555025</v>
      </c>
    </row>
    <row r="3136" spans="1:2" x14ac:dyDescent="0.25">
      <c r="A3136" s="15">
        <v>11.563465000000001</v>
      </c>
      <c r="B3136" s="15">
        <v>-104.579542</v>
      </c>
    </row>
    <row r="3137" spans="1:2" x14ac:dyDescent="0.25">
      <c r="A3137" s="15">
        <v>11.567154</v>
      </c>
      <c r="B3137" s="15">
        <v>-104.60785199999999</v>
      </c>
    </row>
    <row r="3138" spans="1:2" x14ac:dyDescent="0.25">
      <c r="A3138" s="15">
        <v>11.570842000000001</v>
      </c>
      <c r="B3138" s="15">
        <v>-104.635272</v>
      </c>
    </row>
    <row r="3139" spans="1:2" x14ac:dyDescent="0.25">
      <c r="A3139" s="15">
        <v>11.574531</v>
      </c>
      <c r="B3139" s="15">
        <v>-104.658051</v>
      </c>
    </row>
    <row r="3140" spans="1:2" x14ac:dyDescent="0.25">
      <c r="A3140" s="15">
        <v>11.578219000000001</v>
      </c>
      <c r="B3140" s="15">
        <v>-104.679027</v>
      </c>
    </row>
    <row r="3141" spans="1:2" x14ac:dyDescent="0.25">
      <c r="A3141" s="15">
        <v>11.581908</v>
      </c>
      <c r="B3141" s="15">
        <v>-104.698617</v>
      </c>
    </row>
    <row r="3142" spans="1:2" x14ac:dyDescent="0.25">
      <c r="A3142" s="15">
        <v>11.585596000000001</v>
      </c>
      <c r="B3142" s="15">
        <v>-104.71628699999999</v>
      </c>
    </row>
    <row r="3143" spans="1:2" x14ac:dyDescent="0.25">
      <c r="A3143" s="15">
        <v>11.589285</v>
      </c>
      <c r="B3143" s="15">
        <v>-104.732828</v>
      </c>
    </row>
    <row r="3144" spans="1:2" x14ac:dyDescent="0.25">
      <c r="A3144" s="15">
        <v>11.592973000000001</v>
      </c>
      <c r="B3144" s="15">
        <v>-104.744837</v>
      </c>
    </row>
    <row r="3145" spans="1:2" x14ac:dyDescent="0.25">
      <c r="A3145" s="15">
        <v>11.596662</v>
      </c>
      <c r="B3145" s="15">
        <v>-104.74785</v>
      </c>
    </row>
    <row r="3146" spans="1:2" x14ac:dyDescent="0.25">
      <c r="A3146" s="15">
        <v>11.600350000000001</v>
      </c>
      <c r="B3146" s="15">
        <v>-104.74835299999999</v>
      </c>
    </row>
    <row r="3147" spans="1:2" x14ac:dyDescent="0.25">
      <c r="A3147" s="15">
        <v>11.604039</v>
      </c>
      <c r="B3147" s="15">
        <v>-104.744494</v>
      </c>
    </row>
    <row r="3148" spans="1:2" x14ac:dyDescent="0.25">
      <c r="A3148" s="15">
        <v>11.607727000000001</v>
      </c>
      <c r="B3148" s="15">
        <v>-104.73701800000001</v>
      </c>
    </row>
    <row r="3149" spans="1:2" x14ac:dyDescent="0.25">
      <c r="A3149" s="15">
        <v>11.611416</v>
      </c>
      <c r="B3149" s="15">
        <v>-104.72287900000001</v>
      </c>
    </row>
    <row r="3150" spans="1:2" x14ac:dyDescent="0.25">
      <c r="A3150" s="15">
        <v>11.615104000000001</v>
      </c>
      <c r="B3150" s="15">
        <v>-104.70408</v>
      </c>
    </row>
    <row r="3151" spans="1:2" x14ac:dyDescent="0.25">
      <c r="A3151" s="15">
        <v>11.618793</v>
      </c>
      <c r="B3151" s="15">
        <v>-104.684246</v>
      </c>
    </row>
    <row r="3152" spans="1:2" x14ac:dyDescent="0.25">
      <c r="A3152" s="15">
        <v>11.622481000000001</v>
      </c>
      <c r="B3152" s="15">
        <v>-104.66368199999999</v>
      </c>
    </row>
    <row r="3153" spans="1:2" x14ac:dyDescent="0.25">
      <c r="A3153" s="15">
        <v>11.62617</v>
      </c>
      <c r="B3153" s="15">
        <v>-104.645717</v>
      </c>
    </row>
    <row r="3154" spans="1:2" x14ac:dyDescent="0.25">
      <c r="A3154" s="15">
        <v>11.629858</v>
      </c>
      <c r="B3154" s="15">
        <v>-104.621058</v>
      </c>
    </row>
    <row r="3155" spans="1:2" x14ac:dyDescent="0.25">
      <c r="A3155" s="15">
        <v>11.633547</v>
      </c>
      <c r="B3155" s="15">
        <v>-104.59226099999999</v>
      </c>
    </row>
    <row r="3156" spans="1:2" x14ac:dyDescent="0.25">
      <c r="A3156" s="15">
        <v>11.637235</v>
      </c>
      <c r="B3156" s="15">
        <v>-104.567892</v>
      </c>
    </row>
    <row r="3157" spans="1:2" x14ac:dyDescent="0.25">
      <c r="A3157" s="15">
        <v>11.640924</v>
      </c>
      <c r="B3157" s="15">
        <v>-104.54458</v>
      </c>
    </row>
    <row r="3158" spans="1:2" x14ac:dyDescent="0.25">
      <c r="A3158" s="15">
        <v>11.644612</v>
      </c>
      <c r="B3158" s="15">
        <v>-104.52112</v>
      </c>
    </row>
    <row r="3159" spans="1:2" x14ac:dyDescent="0.25">
      <c r="A3159" s="15">
        <v>11.648301</v>
      </c>
      <c r="B3159" s="15">
        <v>-104.498194</v>
      </c>
    </row>
    <row r="3160" spans="1:2" x14ac:dyDescent="0.25">
      <c r="A3160" s="15">
        <v>11.651989</v>
      </c>
      <c r="B3160" s="15">
        <v>-104.473167</v>
      </c>
    </row>
    <row r="3161" spans="1:2" x14ac:dyDescent="0.25">
      <c r="A3161" s="15">
        <v>11.655678</v>
      </c>
      <c r="B3161" s="15">
        <v>-104.45351100000001</v>
      </c>
    </row>
    <row r="3162" spans="1:2" x14ac:dyDescent="0.25">
      <c r="A3162" s="15">
        <v>11.659366</v>
      </c>
      <c r="B3162" s="15">
        <v>-104.436454</v>
      </c>
    </row>
    <row r="3163" spans="1:2" x14ac:dyDescent="0.25">
      <c r="A3163" s="15">
        <v>11.663055</v>
      </c>
      <c r="B3163" s="15">
        <v>-104.41859599999999</v>
      </c>
    </row>
    <row r="3164" spans="1:2" x14ac:dyDescent="0.25">
      <c r="A3164" s="15">
        <v>11.666744</v>
      </c>
      <c r="B3164" s="15">
        <v>-104.404724</v>
      </c>
    </row>
    <row r="3165" spans="1:2" x14ac:dyDescent="0.25">
      <c r="A3165" s="15">
        <v>11.670432</v>
      </c>
      <c r="B3165" s="15">
        <v>-104.39327900000001</v>
      </c>
    </row>
    <row r="3166" spans="1:2" x14ac:dyDescent="0.25">
      <c r="A3166" s="15">
        <v>11.674121</v>
      </c>
      <c r="B3166" s="15">
        <v>-104.383089</v>
      </c>
    </row>
    <row r="3167" spans="1:2" x14ac:dyDescent="0.25">
      <c r="A3167" s="15">
        <v>11.677809</v>
      </c>
      <c r="B3167" s="15">
        <v>-104.377652</v>
      </c>
    </row>
    <row r="3168" spans="1:2" x14ac:dyDescent="0.25">
      <c r="A3168" s="15">
        <v>11.681497999999999</v>
      </c>
      <c r="B3168" s="15">
        <v>-104.37519899999999</v>
      </c>
    </row>
    <row r="3169" spans="1:2" x14ac:dyDescent="0.25">
      <c r="A3169" s="15">
        <v>11.685186</v>
      </c>
      <c r="B3169" s="15">
        <v>-104.372291</v>
      </c>
    </row>
    <row r="3170" spans="1:2" x14ac:dyDescent="0.25">
      <c r="A3170" s="15">
        <v>11.688874999999999</v>
      </c>
      <c r="B3170" s="15">
        <v>-104.374171</v>
      </c>
    </row>
    <row r="3171" spans="1:2" x14ac:dyDescent="0.25">
      <c r="A3171" s="15">
        <v>11.692563</v>
      </c>
      <c r="B3171" s="15">
        <v>-104.37782900000001</v>
      </c>
    </row>
    <row r="3172" spans="1:2" x14ac:dyDescent="0.25">
      <c r="A3172" s="15">
        <v>11.696251999999999</v>
      </c>
      <c r="B3172" s="15">
        <v>-104.38456499999999</v>
      </c>
    </row>
    <row r="3173" spans="1:2" x14ac:dyDescent="0.25">
      <c r="A3173" s="15">
        <v>11.69994</v>
      </c>
      <c r="B3173" s="15">
        <v>-104.395819</v>
      </c>
    </row>
    <row r="3174" spans="1:2" x14ac:dyDescent="0.25">
      <c r="A3174" s="15">
        <v>11.703628999999999</v>
      </c>
      <c r="B3174" s="15">
        <v>-104.41070999999999</v>
      </c>
    </row>
    <row r="3175" spans="1:2" x14ac:dyDescent="0.25">
      <c r="A3175" s="15">
        <v>11.707317</v>
      </c>
      <c r="B3175" s="15">
        <v>-104.421187</v>
      </c>
    </row>
    <row r="3176" spans="1:2" x14ac:dyDescent="0.25">
      <c r="A3176" s="15">
        <v>11.711005999999999</v>
      </c>
      <c r="B3176" s="15">
        <v>-104.43341100000001</v>
      </c>
    </row>
    <row r="3177" spans="1:2" x14ac:dyDescent="0.25">
      <c r="A3177" s="15">
        <v>11.714694</v>
      </c>
      <c r="B3177" s="15">
        <v>-104.445851</v>
      </c>
    </row>
    <row r="3178" spans="1:2" x14ac:dyDescent="0.25">
      <c r="A3178" s="15">
        <v>11.718382999999999</v>
      </c>
      <c r="B3178" s="15">
        <v>-104.46137299999999</v>
      </c>
    </row>
    <row r="3179" spans="1:2" x14ac:dyDescent="0.25">
      <c r="A3179" s="15">
        <v>11.722071</v>
      </c>
      <c r="B3179" s="15">
        <v>-104.477549</v>
      </c>
    </row>
    <row r="3180" spans="1:2" x14ac:dyDescent="0.25">
      <c r="A3180" s="15">
        <v>11.725759999999999</v>
      </c>
      <c r="B3180" s="15">
        <v>-104.49435</v>
      </c>
    </row>
    <row r="3181" spans="1:2" x14ac:dyDescent="0.25">
      <c r="A3181" s="15">
        <v>11.729448</v>
      </c>
      <c r="B3181" s="15">
        <v>-104.51067</v>
      </c>
    </row>
    <row r="3182" spans="1:2" x14ac:dyDescent="0.25">
      <c r="A3182" s="15">
        <v>11.733136999999999</v>
      </c>
      <c r="B3182" s="15">
        <v>-104.528081</v>
      </c>
    </row>
    <row r="3183" spans="1:2" x14ac:dyDescent="0.25">
      <c r="A3183" s="15">
        <v>11.736825</v>
      </c>
      <c r="B3183" s="15">
        <v>-104.548788</v>
      </c>
    </row>
    <row r="3184" spans="1:2" x14ac:dyDescent="0.25">
      <c r="A3184" s="15">
        <v>11.740513999999999</v>
      </c>
      <c r="B3184" s="15">
        <v>-104.571072</v>
      </c>
    </row>
    <row r="3185" spans="1:2" x14ac:dyDescent="0.25">
      <c r="A3185" s="15">
        <v>11.744202</v>
      </c>
      <c r="B3185" s="15">
        <v>-104.591156</v>
      </c>
    </row>
    <row r="3186" spans="1:2" x14ac:dyDescent="0.25">
      <c r="A3186" s="15">
        <v>11.747890999999999</v>
      </c>
      <c r="B3186" s="15">
        <v>-104.607916</v>
      </c>
    </row>
    <row r="3187" spans="1:2" x14ac:dyDescent="0.25">
      <c r="A3187" s="15">
        <v>11.751579</v>
      </c>
      <c r="B3187" s="15">
        <v>-104.623069</v>
      </c>
    </row>
    <row r="3188" spans="1:2" x14ac:dyDescent="0.25">
      <c r="A3188" s="15">
        <v>11.755267999999999</v>
      </c>
      <c r="B3188" s="15">
        <v>-104.64079099999999</v>
      </c>
    </row>
    <row r="3189" spans="1:2" x14ac:dyDescent="0.25">
      <c r="A3189" s="15">
        <v>11.758956</v>
      </c>
      <c r="B3189" s="15">
        <v>-104.65414199999999</v>
      </c>
    </row>
    <row r="3190" spans="1:2" x14ac:dyDescent="0.25">
      <c r="A3190" s="15">
        <v>11.762644999999999</v>
      </c>
      <c r="B3190" s="15">
        <v>-104.66982</v>
      </c>
    </row>
    <row r="3191" spans="1:2" x14ac:dyDescent="0.25">
      <c r="A3191" s="15">
        <v>11.766332999999999</v>
      </c>
      <c r="B3191" s="15">
        <v>-104.687986</v>
      </c>
    </row>
    <row r="3192" spans="1:2" x14ac:dyDescent="0.25">
      <c r="A3192" s="15">
        <v>11.770022000000001</v>
      </c>
      <c r="B3192" s="15">
        <v>-104.704584</v>
      </c>
    </row>
    <row r="3193" spans="1:2" x14ac:dyDescent="0.25">
      <c r="A3193" s="15">
        <v>11.773709999999999</v>
      </c>
      <c r="B3193" s="15">
        <v>-104.720985</v>
      </c>
    </row>
    <row r="3194" spans="1:2" x14ac:dyDescent="0.25">
      <c r="A3194" s="15">
        <v>11.777399000000001</v>
      </c>
      <c r="B3194" s="15">
        <v>-104.735061</v>
      </c>
    </row>
    <row r="3195" spans="1:2" x14ac:dyDescent="0.25">
      <c r="A3195" s="15">
        <v>11.781086999999999</v>
      </c>
      <c r="B3195" s="15">
        <v>-104.74654200000001</v>
      </c>
    </row>
    <row r="3196" spans="1:2" x14ac:dyDescent="0.25">
      <c r="A3196" s="15">
        <v>11.784776000000001</v>
      </c>
      <c r="B3196" s="15">
        <v>-104.755803</v>
      </c>
    </row>
    <row r="3197" spans="1:2" x14ac:dyDescent="0.25">
      <c r="A3197" s="15">
        <v>11.788463999999999</v>
      </c>
      <c r="B3197" s="15">
        <v>-104.763434</v>
      </c>
    </row>
    <row r="3198" spans="1:2" x14ac:dyDescent="0.25">
      <c r="A3198" s="15">
        <v>11.792153000000001</v>
      </c>
      <c r="B3198" s="15">
        <v>-104.76986100000001</v>
      </c>
    </row>
    <row r="3199" spans="1:2" x14ac:dyDescent="0.25">
      <c r="A3199" s="15">
        <v>11.795840999999999</v>
      </c>
      <c r="B3199" s="15">
        <v>-104.77298500000001</v>
      </c>
    </row>
    <row r="3200" spans="1:2" x14ac:dyDescent="0.25">
      <c r="A3200" s="15">
        <v>11.799530000000001</v>
      </c>
      <c r="B3200" s="15">
        <v>-104.770489</v>
      </c>
    </row>
    <row r="3201" spans="1:2" x14ac:dyDescent="0.25">
      <c r="A3201" s="15">
        <v>11.803217999999999</v>
      </c>
      <c r="B3201" s="15">
        <v>-104.769002</v>
      </c>
    </row>
    <row r="3202" spans="1:2" x14ac:dyDescent="0.25">
      <c r="A3202" s="15">
        <v>11.806907000000001</v>
      </c>
      <c r="B3202" s="15">
        <v>-104.766758</v>
      </c>
    </row>
    <row r="3203" spans="1:2" x14ac:dyDescent="0.25">
      <c r="A3203" s="15">
        <v>11.810594999999999</v>
      </c>
      <c r="B3203" s="15">
        <v>-104.76124</v>
      </c>
    </row>
    <row r="3204" spans="1:2" x14ac:dyDescent="0.25">
      <c r="A3204" s="15">
        <v>11.814284000000001</v>
      </c>
      <c r="B3204" s="15">
        <v>-104.75324000000001</v>
      </c>
    </row>
    <row r="3205" spans="1:2" x14ac:dyDescent="0.25">
      <c r="A3205" s="15">
        <v>11.817971999999999</v>
      </c>
      <c r="B3205" s="15">
        <v>-104.74578700000001</v>
      </c>
    </row>
    <row r="3206" spans="1:2" x14ac:dyDescent="0.25">
      <c r="A3206" s="15">
        <v>11.821661000000001</v>
      </c>
      <c r="B3206" s="15">
        <v>-104.739605</v>
      </c>
    </row>
    <row r="3207" spans="1:2" x14ac:dyDescent="0.25">
      <c r="A3207" s="15">
        <v>11.825348999999999</v>
      </c>
      <c r="B3207" s="15">
        <v>-104.72569</v>
      </c>
    </row>
    <row r="3208" spans="1:2" x14ac:dyDescent="0.25">
      <c r="A3208" s="15">
        <v>11.829038000000001</v>
      </c>
      <c r="B3208" s="15">
        <v>-104.71305700000001</v>
      </c>
    </row>
    <row r="3209" spans="1:2" x14ac:dyDescent="0.25">
      <c r="A3209" s="15">
        <v>11.832725999999999</v>
      </c>
      <c r="B3209" s="15">
        <v>-104.702602</v>
      </c>
    </row>
    <row r="3210" spans="1:2" x14ac:dyDescent="0.25">
      <c r="A3210" s="15">
        <v>11.836415000000001</v>
      </c>
      <c r="B3210" s="15">
        <v>-104.691159</v>
      </c>
    </row>
    <row r="3211" spans="1:2" x14ac:dyDescent="0.25">
      <c r="A3211" s="15">
        <v>11.840102999999999</v>
      </c>
      <c r="B3211" s="15">
        <v>-104.678039</v>
      </c>
    </row>
    <row r="3212" spans="1:2" x14ac:dyDescent="0.25">
      <c r="A3212" s="15">
        <v>11.843792000000001</v>
      </c>
      <c r="B3212" s="15">
        <v>-104.668102</v>
      </c>
    </row>
    <row r="3213" spans="1:2" x14ac:dyDescent="0.25">
      <c r="A3213" s="15">
        <v>11.847479999999999</v>
      </c>
      <c r="B3213" s="15">
        <v>-104.658163</v>
      </c>
    </row>
    <row r="3214" spans="1:2" x14ac:dyDescent="0.25">
      <c r="A3214" s="15">
        <v>11.851169000000001</v>
      </c>
      <c r="B3214" s="15">
        <v>-104.647637</v>
      </c>
    </row>
    <row r="3215" spans="1:2" x14ac:dyDescent="0.25">
      <c r="A3215" s="15">
        <v>11.854857000000001</v>
      </c>
      <c r="B3215" s="15">
        <v>-104.64087000000001</v>
      </c>
    </row>
    <row r="3216" spans="1:2" x14ac:dyDescent="0.25">
      <c r="A3216" s="15">
        <v>11.858546</v>
      </c>
      <c r="B3216" s="15">
        <v>-104.63476199999999</v>
      </c>
    </row>
    <row r="3217" spans="1:2" x14ac:dyDescent="0.25">
      <c r="A3217" s="15">
        <v>11.862234000000001</v>
      </c>
      <c r="B3217" s="15">
        <v>-104.629423</v>
      </c>
    </row>
    <row r="3218" spans="1:2" x14ac:dyDescent="0.25">
      <c r="A3218" s="15">
        <v>11.865923</v>
      </c>
      <c r="B3218" s="15">
        <v>-104.626952</v>
      </c>
    </row>
    <row r="3219" spans="1:2" x14ac:dyDescent="0.25">
      <c r="A3219" s="15">
        <v>11.869611000000001</v>
      </c>
      <c r="B3219" s="15">
        <v>-104.625145</v>
      </c>
    </row>
    <row r="3220" spans="1:2" x14ac:dyDescent="0.25">
      <c r="A3220" s="15">
        <v>11.8733</v>
      </c>
      <c r="B3220" s="15">
        <v>-104.62789600000001</v>
      </c>
    </row>
    <row r="3221" spans="1:2" x14ac:dyDescent="0.25">
      <c r="A3221" s="15">
        <v>11.876988000000001</v>
      </c>
      <c r="B3221" s="15">
        <v>-104.629537</v>
      </c>
    </row>
    <row r="3222" spans="1:2" x14ac:dyDescent="0.25">
      <c r="A3222" s="15">
        <v>11.880677</v>
      </c>
      <c r="B3222" s="15">
        <v>-104.63194300000001</v>
      </c>
    </row>
    <row r="3223" spans="1:2" x14ac:dyDescent="0.25">
      <c r="A3223" s="15">
        <v>11.884365000000001</v>
      </c>
      <c r="B3223" s="15">
        <v>-104.635351</v>
      </c>
    </row>
    <row r="3224" spans="1:2" x14ac:dyDescent="0.25">
      <c r="A3224" s="15">
        <v>11.888054</v>
      </c>
      <c r="B3224" s="15">
        <v>-104.637275</v>
      </c>
    </row>
    <row r="3225" spans="1:2" x14ac:dyDescent="0.25">
      <c r="A3225" s="15">
        <v>11.891742000000001</v>
      </c>
      <c r="B3225" s="15">
        <v>-104.64049199999999</v>
      </c>
    </row>
    <row r="3226" spans="1:2" x14ac:dyDescent="0.25">
      <c r="A3226" s="15">
        <v>11.895431</v>
      </c>
      <c r="B3226" s="15">
        <v>-104.64495100000001</v>
      </c>
    </row>
    <row r="3227" spans="1:2" x14ac:dyDescent="0.25">
      <c r="A3227" s="15">
        <v>11.899119000000001</v>
      </c>
      <c r="B3227" s="15">
        <v>-104.650583</v>
      </c>
    </row>
    <row r="3228" spans="1:2" x14ac:dyDescent="0.25">
      <c r="A3228" s="15">
        <v>11.902808</v>
      </c>
      <c r="B3228" s="15">
        <v>-104.65940500000001</v>
      </c>
    </row>
    <row r="3229" spans="1:2" x14ac:dyDescent="0.25">
      <c r="A3229" s="15">
        <v>11.906496000000001</v>
      </c>
      <c r="B3229" s="15">
        <v>-104.671899</v>
      </c>
    </row>
    <row r="3230" spans="1:2" x14ac:dyDescent="0.25">
      <c r="A3230" s="15">
        <v>11.910185</v>
      </c>
      <c r="B3230" s="15">
        <v>-104.679592</v>
      </c>
    </row>
    <row r="3231" spans="1:2" x14ac:dyDescent="0.25">
      <c r="A3231" s="15">
        <v>11.913873000000001</v>
      </c>
      <c r="B3231" s="15">
        <v>-104.686109</v>
      </c>
    </row>
    <row r="3232" spans="1:2" x14ac:dyDescent="0.25">
      <c r="A3232" s="15">
        <v>11.917562</v>
      </c>
      <c r="B3232" s="15">
        <v>-104.69664299999999</v>
      </c>
    </row>
    <row r="3233" spans="1:2" x14ac:dyDescent="0.25">
      <c r="A3233" s="15">
        <v>11.921250000000001</v>
      </c>
      <c r="B3233" s="15">
        <v>-104.70775500000001</v>
      </c>
    </row>
    <row r="3234" spans="1:2" x14ac:dyDescent="0.25">
      <c r="A3234" s="15">
        <v>11.924939</v>
      </c>
      <c r="B3234" s="15">
        <v>-104.717905</v>
      </c>
    </row>
    <row r="3235" spans="1:2" x14ac:dyDescent="0.25">
      <c r="A3235" s="15">
        <v>11.928627000000001</v>
      </c>
      <c r="B3235" s="15">
        <v>-104.722663</v>
      </c>
    </row>
    <row r="3236" spans="1:2" x14ac:dyDescent="0.25">
      <c r="A3236" s="15">
        <v>11.932316</v>
      </c>
      <c r="B3236" s="15">
        <v>-104.727851</v>
      </c>
    </row>
    <row r="3237" spans="1:2" x14ac:dyDescent="0.25">
      <c r="A3237" s="15">
        <v>11.936004000000001</v>
      </c>
      <c r="B3237" s="15">
        <v>-104.72968299999999</v>
      </c>
    </row>
    <row r="3238" spans="1:2" x14ac:dyDescent="0.25">
      <c r="A3238" s="15">
        <v>11.939693</v>
      </c>
      <c r="B3238" s="15">
        <v>-104.729727</v>
      </c>
    </row>
    <row r="3239" spans="1:2" x14ac:dyDescent="0.25">
      <c r="A3239" s="15">
        <v>11.943381</v>
      </c>
      <c r="B3239" s="15">
        <v>-104.729377</v>
      </c>
    </row>
    <row r="3240" spans="1:2" x14ac:dyDescent="0.25">
      <c r="A3240" s="15">
        <v>11.94707</v>
      </c>
      <c r="B3240" s="15">
        <v>-104.726725</v>
      </c>
    </row>
    <row r="3241" spans="1:2" x14ac:dyDescent="0.25">
      <c r="A3241" s="15">
        <v>11.950758</v>
      </c>
      <c r="B3241" s="15">
        <v>-104.72578300000001</v>
      </c>
    </row>
    <row r="3242" spans="1:2" x14ac:dyDescent="0.25">
      <c r="A3242" s="15">
        <v>11.954447</v>
      </c>
      <c r="B3242" s="15">
        <v>-104.72492699999999</v>
      </c>
    </row>
    <row r="3243" spans="1:2" x14ac:dyDescent="0.25">
      <c r="A3243" s="15">
        <v>11.958135</v>
      </c>
      <c r="B3243" s="15">
        <v>-104.722425</v>
      </c>
    </row>
    <row r="3244" spans="1:2" x14ac:dyDescent="0.25">
      <c r="A3244" s="15">
        <v>11.961824</v>
      </c>
      <c r="B3244" s="15">
        <v>-104.719019</v>
      </c>
    </row>
    <row r="3245" spans="1:2" x14ac:dyDescent="0.25">
      <c r="A3245" s="15">
        <v>11.965512</v>
      </c>
      <c r="B3245" s="15">
        <v>-104.71405900000001</v>
      </c>
    </row>
    <row r="3246" spans="1:2" x14ac:dyDescent="0.25">
      <c r="A3246" s="15">
        <v>11.969201</v>
      </c>
      <c r="B3246" s="15">
        <v>-104.707964</v>
      </c>
    </row>
    <row r="3247" spans="1:2" x14ac:dyDescent="0.25">
      <c r="A3247" s="15">
        <v>11.972889</v>
      </c>
      <c r="B3247" s="15">
        <v>-104.703486</v>
      </c>
    </row>
    <row r="3248" spans="1:2" x14ac:dyDescent="0.25">
      <c r="A3248" s="15">
        <v>11.976578</v>
      </c>
      <c r="B3248" s="15">
        <v>-104.700233</v>
      </c>
    </row>
    <row r="3249" spans="1:2" x14ac:dyDescent="0.25">
      <c r="A3249" s="15">
        <v>11.980266</v>
      </c>
      <c r="B3249" s="15">
        <v>-104.695038</v>
      </c>
    </row>
    <row r="3250" spans="1:2" x14ac:dyDescent="0.25">
      <c r="A3250" s="15">
        <v>11.983955</v>
      </c>
      <c r="B3250" s="15">
        <v>-104.690444</v>
      </c>
    </row>
    <row r="3251" spans="1:2" x14ac:dyDescent="0.25">
      <c r="A3251" s="15">
        <v>11.987644</v>
      </c>
      <c r="B3251" s="15">
        <v>-104.68777799999999</v>
      </c>
    </row>
    <row r="3252" spans="1:2" x14ac:dyDescent="0.25">
      <c r="A3252" s="15">
        <v>11.991332</v>
      </c>
      <c r="B3252" s="15">
        <v>-104.68355200000001</v>
      </c>
    </row>
    <row r="3253" spans="1:2" x14ac:dyDescent="0.25">
      <c r="A3253" s="15">
        <v>11.995020999999999</v>
      </c>
      <c r="B3253" s="15">
        <v>-104.67807000000001</v>
      </c>
    </row>
    <row r="3254" spans="1:2" x14ac:dyDescent="0.25">
      <c r="A3254" s="15">
        <v>11.998709</v>
      </c>
      <c r="B3254" s="15">
        <v>-104.675541</v>
      </c>
    </row>
    <row r="3255" spans="1:2" x14ac:dyDescent="0.25">
      <c r="A3255" s="15">
        <v>12.002397999999999</v>
      </c>
      <c r="B3255" s="15">
        <v>-104.672157</v>
      </c>
    </row>
    <row r="3256" spans="1:2" x14ac:dyDescent="0.25">
      <c r="A3256" s="15">
        <v>12.006086</v>
      </c>
      <c r="B3256" s="15">
        <v>-104.668117</v>
      </c>
    </row>
    <row r="3257" spans="1:2" x14ac:dyDescent="0.25">
      <c r="A3257" s="15">
        <v>12.009774999999999</v>
      </c>
      <c r="B3257" s="15">
        <v>-104.66451000000001</v>
      </c>
    </row>
    <row r="3258" spans="1:2" x14ac:dyDescent="0.25">
      <c r="A3258" s="15">
        <v>12.013463</v>
      </c>
      <c r="B3258" s="15">
        <v>-104.659436</v>
      </c>
    </row>
    <row r="3259" spans="1:2" x14ac:dyDescent="0.25">
      <c r="A3259" s="15">
        <v>12.017151999999999</v>
      </c>
      <c r="B3259" s="15">
        <v>-104.65495799999999</v>
      </c>
    </row>
    <row r="3260" spans="1:2" x14ac:dyDescent="0.25">
      <c r="A3260" s="15">
        <v>12.02084</v>
      </c>
      <c r="B3260" s="15">
        <v>-104.651867</v>
      </c>
    </row>
    <row r="3261" spans="1:2" x14ac:dyDescent="0.25">
      <c r="A3261" s="15">
        <v>12.024528999999999</v>
      </c>
      <c r="B3261" s="15">
        <v>-104.650058</v>
      </c>
    </row>
    <row r="3262" spans="1:2" x14ac:dyDescent="0.25">
      <c r="A3262" s="15">
        <v>12.028217</v>
      </c>
      <c r="B3262" s="15">
        <v>-104.64587299999999</v>
      </c>
    </row>
    <row r="3263" spans="1:2" x14ac:dyDescent="0.25">
      <c r="A3263" s="15">
        <v>12.031905999999999</v>
      </c>
      <c r="B3263" s="15">
        <v>-104.645043</v>
      </c>
    </row>
    <row r="3264" spans="1:2" x14ac:dyDescent="0.25">
      <c r="A3264" s="15">
        <v>12.035594</v>
      </c>
      <c r="B3264" s="15">
        <v>-104.645216</v>
      </c>
    </row>
    <row r="3265" spans="1:2" x14ac:dyDescent="0.25">
      <c r="A3265" s="15">
        <v>12.039282999999999</v>
      </c>
      <c r="B3265" s="15">
        <v>-104.64523</v>
      </c>
    </row>
    <row r="3266" spans="1:2" x14ac:dyDescent="0.25">
      <c r="A3266" s="15">
        <v>12.042971</v>
      </c>
      <c r="B3266" s="15">
        <v>-104.645917</v>
      </c>
    </row>
    <row r="3267" spans="1:2" x14ac:dyDescent="0.25">
      <c r="A3267" s="15">
        <v>12.046659999999999</v>
      </c>
      <c r="B3267" s="15">
        <v>-104.64814</v>
      </c>
    </row>
    <row r="3268" spans="1:2" x14ac:dyDescent="0.25">
      <c r="A3268" s="15">
        <v>12.050348</v>
      </c>
      <c r="B3268" s="15">
        <v>-104.65471100000001</v>
      </c>
    </row>
    <row r="3269" spans="1:2" x14ac:dyDescent="0.25">
      <c r="A3269" s="15">
        <v>12.054036999999999</v>
      </c>
      <c r="B3269" s="15">
        <v>-104.661564</v>
      </c>
    </row>
    <row r="3270" spans="1:2" x14ac:dyDescent="0.25">
      <c r="A3270" s="15">
        <v>12.057725</v>
      </c>
      <c r="B3270" s="15">
        <v>-104.67084699999999</v>
      </c>
    </row>
    <row r="3271" spans="1:2" x14ac:dyDescent="0.25">
      <c r="A3271" s="15">
        <v>12.061413999999999</v>
      </c>
      <c r="B3271" s="15">
        <v>-104.681635</v>
      </c>
    </row>
    <row r="3272" spans="1:2" x14ac:dyDescent="0.25">
      <c r="A3272" s="15">
        <v>12.065102</v>
      </c>
      <c r="B3272" s="15">
        <v>-104.690758</v>
      </c>
    </row>
    <row r="3273" spans="1:2" x14ac:dyDescent="0.25">
      <c r="A3273" s="15">
        <v>12.068790999999999</v>
      </c>
      <c r="B3273" s="15">
        <v>-104.69917</v>
      </c>
    </row>
    <row r="3274" spans="1:2" x14ac:dyDescent="0.25">
      <c r="A3274" s="15">
        <v>12.072479</v>
      </c>
      <c r="B3274" s="15">
        <v>-104.707886</v>
      </c>
    </row>
    <row r="3275" spans="1:2" x14ac:dyDescent="0.25">
      <c r="A3275" s="15">
        <v>12.076167999999999</v>
      </c>
      <c r="B3275" s="15">
        <v>-104.71265200000001</v>
      </c>
    </row>
    <row r="3276" spans="1:2" x14ac:dyDescent="0.25">
      <c r="A3276" s="15">
        <v>12.079855999999999</v>
      </c>
      <c r="B3276" s="15">
        <v>-104.711713</v>
      </c>
    </row>
    <row r="3277" spans="1:2" x14ac:dyDescent="0.25">
      <c r="A3277" s="15">
        <v>12.083545000000001</v>
      </c>
      <c r="B3277" s="15">
        <v>-104.714032</v>
      </c>
    </row>
    <row r="3278" spans="1:2" x14ac:dyDescent="0.25">
      <c r="A3278" s="15">
        <v>12.087232999999999</v>
      </c>
      <c r="B3278" s="15">
        <v>-104.720114</v>
      </c>
    </row>
    <row r="3279" spans="1:2" x14ac:dyDescent="0.25">
      <c r="A3279" s="15">
        <v>12.090922000000001</v>
      </c>
      <c r="B3279" s="15">
        <v>-104.721823</v>
      </c>
    </row>
    <row r="3280" spans="1:2" x14ac:dyDescent="0.25">
      <c r="A3280" s="15">
        <v>12.094609999999999</v>
      </c>
      <c r="B3280" s="15">
        <v>-104.72071</v>
      </c>
    </row>
    <row r="3281" spans="1:2" x14ac:dyDescent="0.25">
      <c r="A3281" s="15">
        <v>12.098299000000001</v>
      </c>
      <c r="B3281" s="15">
        <v>-104.717626</v>
      </c>
    </row>
    <row r="3282" spans="1:2" x14ac:dyDescent="0.25">
      <c r="A3282" s="15">
        <v>12.101986999999999</v>
      </c>
      <c r="B3282" s="15">
        <v>-104.714483</v>
      </c>
    </row>
    <row r="3283" spans="1:2" x14ac:dyDescent="0.25">
      <c r="A3283" s="15">
        <v>12.105676000000001</v>
      </c>
      <c r="B3283" s="15">
        <v>-104.70780499999999</v>
      </c>
    </row>
    <row r="3284" spans="1:2" x14ac:dyDescent="0.25">
      <c r="A3284" s="15">
        <v>12.109363999999999</v>
      </c>
      <c r="B3284" s="15">
        <v>-104.701503</v>
      </c>
    </row>
    <row r="3285" spans="1:2" x14ac:dyDescent="0.25">
      <c r="A3285" s="15">
        <v>12.113053000000001</v>
      </c>
      <c r="B3285" s="15">
        <v>-104.694772</v>
      </c>
    </row>
    <row r="3286" spans="1:2" x14ac:dyDescent="0.25">
      <c r="A3286" s="15">
        <v>12.116740999999999</v>
      </c>
      <c r="B3286" s="15">
        <v>-104.684849</v>
      </c>
    </row>
    <row r="3287" spans="1:2" x14ac:dyDescent="0.25">
      <c r="A3287" s="15">
        <v>12.120430000000001</v>
      </c>
      <c r="B3287" s="15">
        <v>-104.672432</v>
      </c>
    </row>
    <row r="3288" spans="1:2" x14ac:dyDescent="0.25">
      <c r="A3288" s="15">
        <v>12.124117999999999</v>
      </c>
      <c r="B3288" s="15">
        <v>-104.660532</v>
      </c>
    </row>
    <row r="3289" spans="1:2" x14ac:dyDescent="0.25">
      <c r="A3289" s="15">
        <v>12.127807000000001</v>
      </c>
      <c r="B3289" s="15">
        <v>-104.64815</v>
      </c>
    </row>
    <row r="3290" spans="1:2" x14ac:dyDescent="0.25">
      <c r="A3290" s="15">
        <v>12.131494999999999</v>
      </c>
      <c r="B3290" s="15">
        <v>-104.63686</v>
      </c>
    </row>
    <row r="3291" spans="1:2" x14ac:dyDescent="0.25">
      <c r="A3291" s="15">
        <v>12.135184000000001</v>
      </c>
      <c r="B3291" s="15">
        <v>-104.624934</v>
      </c>
    </row>
    <row r="3292" spans="1:2" x14ac:dyDescent="0.25">
      <c r="A3292" s="15">
        <v>12.138871999999999</v>
      </c>
      <c r="B3292" s="15">
        <v>-104.617974</v>
      </c>
    </row>
    <row r="3293" spans="1:2" x14ac:dyDescent="0.25">
      <c r="A3293" s="15">
        <v>12.142561000000001</v>
      </c>
      <c r="B3293" s="15">
        <v>-104.61562600000001</v>
      </c>
    </row>
    <row r="3294" spans="1:2" x14ac:dyDescent="0.25">
      <c r="A3294" s="15">
        <v>12.146248999999999</v>
      </c>
      <c r="B3294" s="15">
        <v>-104.616102</v>
      </c>
    </row>
    <row r="3295" spans="1:2" x14ac:dyDescent="0.25">
      <c r="A3295" s="15">
        <v>12.149938000000001</v>
      </c>
      <c r="B3295" s="15">
        <v>-104.613478</v>
      </c>
    </row>
    <row r="3296" spans="1:2" x14ac:dyDescent="0.25">
      <c r="A3296" s="15">
        <v>12.153625999999999</v>
      </c>
      <c r="B3296" s="15">
        <v>-104.610747</v>
      </c>
    </row>
    <row r="3297" spans="1:2" x14ac:dyDescent="0.25">
      <c r="A3297" s="15">
        <v>12.157315000000001</v>
      </c>
      <c r="B3297" s="15">
        <v>-104.611999</v>
      </c>
    </row>
    <row r="3298" spans="1:2" x14ac:dyDescent="0.25">
      <c r="A3298" s="15">
        <v>12.161002999999999</v>
      </c>
      <c r="B3298" s="15">
        <v>-104.615779</v>
      </c>
    </row>
    <row r="3299" spans="1:2" x14ac:dyDescent="0.25">
      <c r="A3299" s="15">
        <v>12.164692000000001</v>
      </c>
      <c r="B3299" s="15">
        <v>-104.622304</v>
      </c>
    </row>
    <row r="3300" spans="1:2" x14ac:dyDescent="0.25">
      <c r="A3300" s="15">
        <v>12.168380000000001</v>
      </c>
      <c r="B3300" s="15">
        <v>-104.63270900000001</v>
      </c>
    </row>
    <row r="3301" spans="1:2" x14ac:dyDescent="0.25">
      <c r="A3301" s="15">
        <v>12.172069</v>
      </c>
      <c r="B3301" s="15">
        <v>-104.642573</v>
      </c>
    </row>
    <row r="3302" spans="1:2" x14ac:dyDescent="0.25">
      <c r="A3302" s="15">
        <v>12.175757000000001</v>
      </c>
      <c r="B3302" s="15">
        <v>-104.65489700000001</v>
      </c>
    </row>
    <row r="3303" spans="1:2" x14ac:dyDescent="0.25">
      <c r="A3303" s="15">
        <v>12.179446</v>
      </c>
      <c r="B3303" s="15">
        <v>-104.668183</v>
      </c>
    </row>
    <row r="3304" spans="1:2" x14ac:dyDescent="0.25">
      <c r="A3304" s="15">
        <v>12.183134000000001</v>
      </c>
      <c r="B3304" s="15">
        <v>-104.686296</v>
      </c>
    </row>
    <row r="3305" spans="1:2" x14ac:dyDescent="0.25">
      <c r="A3305" s="15">
        <v>12.186823</v>
      </c>
      <c r="B3305" s="15">
        <v>-104.706036</v>
      </c>
    </row>
    <row r="3306" spans="1:2" x14ac:dyDescent="0.25">
      <c r="A3306" s="15">
        <v>12.190511000000001</v>
      </c>
      <c r="B3306" s="15">
        <v>-104.72511799999999</v>
      </c>
    </row>
    <row r="3307" spans="1:2" x14ac:dyDescent="0.25">
      <c r="A3307" s="15">
        <v>12.1942</v>
      </c>
      <c r="B3307" s="15">
        <v>-104.743703</v>
      </c>
    </row>
    <row r="3308" spans="1:2" x14ac:dyDescent="0.25">
      <c r="A3308" s="15">
        <v>12.197888000000001</v>
      </c>
      <c r="B3308" s="15">
        <v>-104.76065199999999</v>
      </c>
    </row>
    <row r="3309" spans="1:2" x14ac:dyDescent="0.25">
      <c r="A3309" s="15">
        <v>12.201577</v>
      </c>
      <c r="B3309" s="15">
        <v>-104.77967700000001</v>
      </c>
    </row>
    <row r="3310" spans="1:2" x14ac:dyDescent="0.25">
      <c r="A3310" s="15">
        <v>12.205265000000001</v>
      </c>
      <c r="B3310" s="15">
        <v>-104.794483</v>
      </c>
    </row>
    <row r="3311" spans="1:2" x14ac:dyDescent="0.25">
      <c r="A3311" s="15">
        <v>12.208954</v>
      </c>
      <c r="B3311" s="15">
        <v>-104.809212</v>
      </c>
    </row>
    <row r="3312" spans="1:2" x14ac:dyDescent="0.25">
      <c r="A3312" s="15">
        <v>12.212642000000001</v>
      </c>
      <c r="B3312" s="15">
        <v>-104.82623100000001</v>
      </c>
    </row>
    <row r="3313" spans="1:2" x14ac:dyDescent="0.25">
      <c r="A3313" s="15">
        <v>12.216331</v>
      </c>
      <c r="B3313" s="15">
        <v>-104.840734</v>
      </c>
    </row>
    <row r="3314" spans="1:2" x14ac:dyDescent="0.25">
      <c r="A3314" s="15">
        <v>12.220019000000001</v>
      </c>
      <c r="B3314" s="15">
        <v>-104.85441400000001</v>
      </c>
    </row>
    <row r="3315" spans="1:2" x14ac:dyDescent="0.25">
      <c r="A3315" s="15">
        <v>12.223708</v>
      </c>
      <c r="B3315" s="15">
        <v>-104.864113</v>
      </c>
    </row>
    <row r="3316" spans="1:2" x14ac:dyDescent="0.25">
      <c r="A3316" s="15">
        <v>12.227396000000001</v>
      </c>
      <c r="B3316" s="15">
        <v>-104.871944</v>
      </c>
    </row>
    <row r="3317" spans="1:2" x14ac:dyDescent="0.25">
      <c r="A3317" s="15">
        <v>12.231085</v>
      </c>
      <c r="B3317" s="15">
        <v>-104.88042799999999</v>
      </c>
    </row>
    <row r="3318" spans="1:2" x14ac:dyDescent="0.25">
      <c r="A3318" s="15">
        <v>12.234773000000001</v>
      </c>
      <c r="B3318" s="15">
        <v>-104.8879</v>
      </c>
    </row>
    <row r="3319" spans="1:2" x14ac:dyDescent="0.25">
      <c r="A3319" s="15">
        <v>12.238462</v>
      </c>
      <c r="B3319" s="15">
        <v>-104.89022799999999</v>
      </c>
    </row>
    <row r="3320" spans="1:2" x14ac:dyDescent="0.25">
      <c r="A3320" s="15">
        <v>12.242150000000001</v>
      </c>
      <c r="B3320" s="15">
        <v>-104.897806</v>
      </c>
    </row>
    <row r="3321" spans="1:2" x14ac:dyDescent="0.25">
      <c r="A3321" s="15">
        <v>12.245839</v>
      </c>
      <c r="B3321" s="15">
        <v>-104.90698999999999</v>
      </c>
    </row>
    <row r="3322" spans="1:2" x14ac:dyDescent="0.25">
      <c r="A3322" s="15">
        <v>12.249527</v>
      </c>
      <c r="B3322" s="15">
        <v>-104.912723</v>
      </c>
    </row>
    <row r="3323" spans="1:2" x14ac:dyDescent="0.25">
      <c r="A3323" s="15">
        <v>12.253216</v>
      </c>
      <c r="B3323" s="15">
        <v>-104.921519</v>
      </c>
    </row>
    <row r="3324" spans="1:2" x14ac:dyDescent="0.25">
      <c r="A3324" s="15">
        <v>12.256904</v>
      </c>
      <c r="B3324" s="15">
        <v>-104.93000499999999</v>
      </c>
    </row>
    <row r="3325" spans="1:2" x14ac:dyDescent="0.25">
      <c r="A3325" s="15">
        <v>12.260593</v>
      </c>
      <c r="B3325" s="15">
        <v>-104.935788</v>
      </c>
    </row>
    <row r="3326" spans="1:2" x14ac:dyDescent="0.25">
      <c r="A3326" s="15">
        <v>12.264281</v>
      </c>
      <c r="B3326" s="15">
        <v>-104.940586</v>
      </c>
    </row>
    <row r="3327" spans="1:2" x14ac:dyDescent="0.25">
      <c r="A3327" s="15">
        <v>12.26797</v>
      </c>
      <c r="B3327" s="15">
        <v>-104.945607</v>
      </c>
    </row>
    <row r="3328" spans="1:2" x14ac:dyDescent="0.25">
      <c r="A3328" s="15">
        <v>12.271658</v>
      </c>
      <c r="B3328" s="15">
        <v>-104.954212</v>
      </c>
    </row>
    <row r="3329" spans="1:2" x14ac:dyDescent="0.25">
      <c r="A3329" s="15">
        <v>12.275347</v>
      </c>
      <c r="B3329" s="15">
        <v>-104.96001699999999</v>
      </c>
    </row>
    <row r="3330" spans="1:2" x14ac:dyDescent="0.25">
      <c r="A3330" s="15">
        <v>12.279035</v>
      </c>
      <c r="B3330" s="15">
        <v>-104.966447</v>
      </c>
    </row>
    <row r="3331" spans="1:2" x14ac:dyDescent="0.25">
      <c r="A3331" s="15">
        <v>12.282724</v>
      </c>
      <c r="B3331" s="15">
        <v>-104.96744099999999</v>
      </c>
    </row>
    <row r="3332" spans="1:2" x14ac:dyDescent="0.25">
      <c r="A3332" s="15">
        <v>12.286412</v>
      </c>
      <c r="B3332" s="15">
        <v>-104.96556</v>
      </c>
    </row>
    <row r="3333" spans="1:2" x14ac:dyDescent="0.25">
      <c r="A3333" s="15">
        <v>12.290101</v>
      </c>
      <c r="B3333" s="15">
        <v>-104.96662600000001</v>
      </c>
    </row>
    <row r="3334" spans="1:2" x14ac:dyDescent="0.25">
      <c r="A3334" s="15">
        <v>12.293789</v>
      </c>
      <c r="B3334" s="15">
        <v>-104.967788</v>
      </c>
    </row>
    <row r="3335" spans="1:2" x14ac:dyDescent="0.25">
      <c r="A3335" s="15">
        <v>12.297478</v>
      </c>
      <c r="B3335" s="15">
        <v>-104.968425</v>
      </c>
    </row>
    <row r="3336" spans="1:2" x14ac:dyDescent="0.25">
      <c r="A3336" s="15">
        <v>12.301166</v>
      </c>
      <c r="B3336" s="15">
        <v>-104.966157</v>
      </c>
    </row>
    <row r="3337" spans="1:2" x14ac:dyDescent="0.25">
      <c r="A3337" s="15">
        <v>12.304855</v>
      </c>
      <c r="B3337" s="15">
        <v>-104.96267899999999</v>
      </c>
    </row>
    <row r="3338" spans="1:2" x14ac:dyDescent="0.25">
      <c r="A3338" s="15">
        <v>12.308543999999999</v>
      </c>
      <c r="B3338" s="15">
        <v>-104.95640400000001</v>
      </c>
    </row>
    <row r="3339" spans="1:2" x14ac:dyDescent="0.25">
      <c r="A3339" s="15">
        <v>12.312232</v>
      </c>
      <c r="B3339" s="15">
        <v>-104.94839</v>
      </c>
    </row>
    <row r="3340" spans="1:2" x14ac:dyDescent="0.25">
      <c r="A3340" s="15">
        <v>12.315920999999999</v>
      </c>
      <c r="B3340" s="15">
        <v>-104.937856</v>
      </c>
    </row>
    <row r="3341" spans="1:2" x14ac:dyDescent="0.25">
      <c r="A3341" s="15">
        <v>12.319609</v>
      </c>
      <c r="B3341" s="15">
        <v>-104.92355499999999</v>
      </c>
    </row>
    <row r="3342" spans="1:2" x14ac:dyDescent="0.25">
      <c r="A3342" s="15">
        <v>12.323297999999999</v>
      </c>
      <c r="B3342" s="15">
        <v>-104.909363</v>
      </c>
    </row>
    <row r="3343" spans="1:2" x14ac:dyDescent="0.25">
      <c r="A3343" s="15">
        <v>12.326986</v>
      </c>
      <c r="B3343" s="15">
        <v>-104.895697</v>
      </c>
    </row>
    <row r="3344" spans="1:2" x14ac:dyDescent="0.25">
      <c r="A3344" s="15">
        <v>12.330674999999999</v>
      </c>
      <c r="B3344" s="15">
        <v>-104.883061</v>
      </c>
    </row>
    <row r="3345" spans="1:2" x14ac:dyDescent="0.25">
      <c r="A3345" s="15">
        <v>12.334363</v>
      </c>
      <c r="B3345" s="15">
        <v>-104.869578</v>
      </c>
    </row>
    <row r="3346" spans="1:2" x14ac:dyDescent="0.25">
      <c r="A3346" s="15">
        <v>12.338051999999999</v>
      </c>
      <c r="B3346" s="15">
        <v>-104.85237600000001</v>
      </c>
    </row>
    <row r="3347" spans="1:2" x14ac:dyDescent="0.25">
      <c r="A3347" s="15">
        <v>12.34174</v>
      </c>
      <c r="B3347" s="15">
        <v>-104.83401000000001</v>
      </c>
    </row>
    <row r="3348" spans="1:2" x14ac:dyDescent="0.25">
      <c r="A3348" s="15">
        <v>12.345428999999999</v>
      </c>
      <c r="B3348" s="15">
        <v>-104.81683099999999</v>
      </c>
    </row>
    <row r="3349" spans="1:2" x14ac:dyDescent="0.25">
      <c r="A3349" s="15">
        <v>12.349117</v>
      </c>
      <c r="B3349" s="15">
        <v>-104.80344700000001</v>
      </c>
    </row>
    <row r="3350" spans="1:2" x14ac:dyDescent="0.25">
      <c r="A3350" s="15">
        <v>12.352805999999999</v>
      </c>
      <c r="B3350" s="15">
        <v>-104.788707</v>
      </c>
    </row>
    <row r="3351" spans="1:2" x14ac:dyDescent="0.25">
      <c r="A3351" s="15">
        <v>12.356494</v>
      </c>
      <c r="B3351" s="15">
        <v>-104.777236</v>
      </c>
    </row>
    <row r="3352" spans="1:2" x14ac:dyDescent="0.25">
      <c r="A3352" s="15">
        <v>12.360182999999999</v>
      </c>
      <c r="B3352" s="15">
        <v>-104.767291</v>
      </c>
    </row>
    <row r="3353" spans="1:2" x14ac:dyDescent="0.25">
      <c r="A3353" s="15">
        <v>12.363871</v>
      </c>
      <c r="B3353" s="15">
        <v>-104.761205</v>
      </c>
    </row>
    <row r="3354" spans="1:2" x14ac:dyDescent="0.25">
      <c r="A3354" s="15">
        <v>12.367559999999999</v>
      </c>
      <c r="B3354" s="15">
        <v>-104.75910500000001</v>
      </c>
    </row>
    <row r="3355" spans="1:2" x14ac:dyDescent="0.25">
      <c r="A3355" s="15">
        <v>12.371248</v>
      </c>
      <c r="B3355" s="15">
        <v>-104.75793899999999</v>
      </c>
    </row>
    <row r="3356" spans="1:2" x14ac:dyDescent="0.25">
      <c r="A3356" s="15">
        <v>12.374936999999999</v>
      </c>
      <c r="B3356" s="15">
        <v>-104.757643</v>
      </c>
    </row>
    <row r="3357" spans="1:2" x14ac:dyDescent="0.25">
      <c r="A3357" s="15">
        <v>12.378625</v>
      </c>
      <c r="B3357" s="15">
        <v>-104.76194</v>
      </c>
    </row>
    <row r="3358" spans="1:2" x14ac:dyDescent="0.25">
      <c r="A3358" s="15">
        <v>12.382313999999999</v>
      </c>
      <c r="B3358" s="15">
        <v>-104.7706</v>
      </c>
    </row>
    <row r="3359" spans="1:2" x14ac:dyDescent="0.25">
      <c r="A3359" s="15">
        <v>12.386002</v>
      </c>
      <c r="B3359" s="15">
        <v>-104.780524</v>
      </c>
    </row>
    <row r="3360" spans="1:2" x14ac:dyDescent="0.25">
      <c r="A3360" s="15">
        <v>12.389690999999999</v>
      </c>
      <c r="B3360" s="15">
        <v>-104.791714</v>
      </c>
    </row>
    <row r="3361" spans="1:2" x14ac:dyDescent="0.25">
      <c r="A3361" s="15">
        <v>12.393378999999999</v>
      </c>
      <c r="B3361" s="15">
        <v>-104.80412800000001</v>
      </c>
    </row>
    <row r="3362" spans="1:2" x14ac:dyDescent="0.25">
      <c r="A3362" s="15">
        <v>12.397068000000001</v>
      </c>
      <c r="B3362" s="15">
        <v>-104.817319</v>
      </c>
    </row>
    <row r="3363" spans="1:2" x14ac:dyDescent="0.25">
      <c r="A3363" s="15">
        <v>12.400755999999999</v>
      </c>
      <c r="B3363" s="15">
        <v>-104.835521</v>
      </c>
    </row>
    <row r="3364" spans="1:2" x14ac:dyDescent="0.25">
      <c r="A3364" s="15">
        <v>12.404445000000001</v>
      </c>
      <c r="B3364" s="15">
        <v>-104.853191</v>
      </c>
    </row>
    <row r="3365" spans="1:2" x14ac:dyDescent="0.25">
      <c r="A3365" s="15">
        <v>12.408132999999999</v>
      </c>
      <c r="B3365" s="15">
        <v>-104.869821</v>
      </c>
    </row>
    <row r="3366" spans="1:2" x14ac:dyDescent="0.25">
      <c r="A3366" s="15">
        <v>12.411822000000001</v>
      </c>
      <c r="B3366" s="15">
        <v>-104.886847</v>
      </c>
    </row>
    <row r="3367" spans="1:2" x14ac:dyDescent="0.25">
      <c r="A3367" s="15">
        <v>12.415509999999999</v>
      </c>
      <c r="B3367" s="15">
        <v>-104.904188</v>
      </c>
    </row>
    <row r="3368" spans="1:2" x14ac:dyDescent="0.25">
      <c r="A3368" s="15">
        <v>12.419199000000001</v>
      </c>
      <c r="B3368" s="15">
        <v>-104.91550599999999</v>
      </c>
    </row>
    <row r="3369" spans="1:2" x14ac:dyDescent="0.25">
      <c r="A3369" s="15">
        <v>12.422886999999999</v>
      </c>
      <c r="B3369" s="15">
        <v>-104.925808</v>
      </c>
    </row>
    <row r="3370" spans="1:2" x14ac:dyDescent="0.25">
      <c r="A3370" s="15">
        <v>12.426576000000001</v>
      </c>
      <c r="B3370" s="15">
        <v>-104.939959</v>
      </c>
    </row>
    <row r="3371" spans="1:2" x14ac:dyDescent="0.25">
      <c r="A3371" s="15">
        <v>12.430263999999999</v>
      </c>
      <c r="B3371" s="15">
        <v>-104.95614399999999</v>
      </c>
    </row>
    <row r="3372" spans="1:2" x14ac:dyDescent="0.25">
      <c r="A3372" s="15">
        <v>12.433953000000001</v>
      </c>
      <c r="B3372" s="15">
        <v>-104.970502</v>
      </c>
    </row>
    <row r="3373" spans="1:2" x14ac:dyDescent="0.25">
      <c r="A3373" s="15">
        <v>12.437640999999999</v>
      </c>
      <c r="B3373" s="15">
        <v>-104.98645399999999</v>
      </c>
    </row>
    <row r="3374" spans="1:2" x14ac:dyDescent="0.25">
      <c r="A3374" s="15">
        <v>12.441330000000001</v>
      </c>
      <c r="B3374" s="15">
        <v>-104.998761</v>
      </c>
    </row>
    <row r="3375" spans="1:2" x14ac:dyDescent="0.25">
      <c r="A3375" s="15">
        <v>12.445017999999999</v>
      </c>
      <c r="B3375" s="15">
        <v>-105.007267</v>
      </c>
    </row>
    <row r="3376" spans="1:2" x14ac:dyDescent="0.25">
      <c r="A3376" s="15">
        <v>12.448707000000001</v>
      </c>
      <c r="B3376" s="15">
        <v>-105.015457</v>
      </c>
    </row>
    <row r="3377" spans="1:2" x14ac:dyDescent="0.25">
      <c r="A3377" s="15">
        <v>12.452394999999999</v>
      </c>
      <c r="B3377" s="15">
        <v>-105.022195</v>
      </c>
    </row>
    <row r="3378" spans="1:2" x14ac:dyDescent="0.25">
      <c r="A3378" s="15">
        <v>12.456084000000001</v>
      </c>
      <c r="B3378" s="15">
        <v>-105.030309</v>
      </c>
    </row>
    <row r="3379" spans="1:2" x14ac:dyDescent="0.25">
      <c r="A3379" s="15">
        <v>12.459771999999999</v>
      </c>
      <c r="B3379" s="15">
        <v>-105.036272</v>
      </c>
    </row>
    <row r="3380" spans="1:2" x14ac:dyDescent="0.25">
      <c r="A3380" s="15">
        <v>12.463461000000001</v>
      </c>
      <c r="B3380" s="15">
        <v>-105.04687199999999</v>
      </c>
    </row>
    <row r="3381" spans="1:2" x14ac:dyDescent="0.25">
      <c r="A3381" s="15">
        <v>12.467148999999999</v>
      </c>
      <c r="B3381" s="15">
        <v>-105.054374</v>
      </c>
    </row>
    <row r="3382" spans="1:2" x14ac:dyDescent="0.25">
      <c r="A3382" s="15">
        <v>12.470838000000001</v>
      </c>
      <c r="B3382" s="15">
        <v>-105.055825</v>
      </c>
    </row>
    <row r="3383" spans="1:2" x14ac:dyDescent="0.25">
      <c r="A3383" s="15">
        <v>12.474525999999999</v>
      </c>
      <c r="B3383" s="15">
        <v>-105.05819</v>
      </c>
    </row>
    <row r="3384" spans="1:2" x14ac:dyDescent="0.25">
      <c r="A3384" s="15">
        <v>12.478215000000001</v>
      </c>
      <c r="B3384" s="15">
        <v>-105.063051</v>
      </c>
    </row>
    <row r="3385" spans="1:2" x14ac:dyDescent="0.25">
      <c r="A3385" s="15">
        <v>12.481903000000001</v>
      </c>
      <c r="B3385" s="15">
        <v>-105.065686</v>
      </c>
    </row>
    <row r="3386" spans="1:2" x14ac:dyDescent="0.25">
      <c r="A3386" s="15">
        <v>12.485592</v>
      </c>
      <c r="B3386" s="15">
        <v>-105.06829999999999</v>
      </c>
    </row>
    <row r="3387" spans="1:2" x14ac:dyDescent="0.25">
      <c r="A3387" s="15">
        <v>12.489280000000001</v>
      </c>
      <c r="B3387" s="15">
        <v>-105.072203</v>
      </c>
    </row>
    <row r="3388" spans="1:2" x14ac:dyDescent="0.25">
      <c r="A3388" s="15">
        <v>12.492969</v>
      </c>
      <c r="B3388" s="15">
        <v>-105.07471700000001</v>
      </c>
    </row>
    <row r="3389" spans="1:2" x14ac:dyDescent="0.25">
      <c r="A3389" s="15">
        <v>12.496657000000001</v>
      </c>
      <c r="B3389" s="15">
        <v>-105.077262</v>
      </c>
    </row>
    <row r="3390" spans="1:2" x14ac:dyDescent="0.25">
      <c r="A3390" s="15">
        <v>12.500346</v>
      </c>
      <c r="B3390" s="15">
        <v>-105.083235</v>
      </c>
    </row>
    <row r="3391" spans="1:2" x14ac:dyDescent="0.25">
      <c r="A3391" s="15">
        <v>12.504034000000001</v>
      </c>
      <c r="B3391" s="15">
        <v>-105.089268</v>
      </c>
    </row>
    <row r="3392" spans="1:2" x14ac:dyDescent="0.25">
      <c r="A3392" s="15">
        <v>12.507723</v>
      </c>
      <c r="B3392" s="15">
        <v>-105.094622</v>
      </c>
    </row>
    <row r="3393" spans="1:2" x14ac:dyDescent="0.25">
      <c r="A3393" s="15">
        <v>12.511411000000001</v>
      </c>
      <c r="B3393" s="15">
        <v>-105.09752899999999</v>
      </c>
    </row>
    <row r="3394" spans="1:2" x14ac:dyDescent="0.25">
      <c r="A3394" s="15">
        <v>12.5151</v>
      </c>
      <c r="B3394" s="15">
        <v>-105.09876800000001</v>
      </c>
    </row>
    <row r="3395" spans="1:2" x14ac:dyDescent="0.25">
      <c r="A3395" s="15">
        <v>12.518788000000001</v>
      </c>
      <c r="B3395" s="15">
        <v>-105.10610800000001</v>
      </c>
    </row>
    <row r="3396" spans="1:2" x14ac:dyDescent="0.25">
      <c r="A3396" s="15">
        <v>12.522477</v>
      </c>
      <c r="B3396" s="15">
        <v>-105.113094</v>
      </c>
    </row>
    <row r="3397" spans="1:2" x14ac:dyDescent="0.25">
      <c r="A3397" s="15">
        <v>12.526165000000001</v>
      </c>
      <c r="B3397" s="15">
        <v>-105.11939099999999</v>
      </c>
    </row>
    <row r="3398" spans="1:2" x14ac:dyDescent="0.25">
      <c r="A3398" s="15">
        <v>12.529854</v>
      </c>
      <c r="B3398" s="15">
        <v>-105.124048</v>
      </c>
    </row>
    <row r="3399" spans="1:2" x14ac:dyDescent="0.25">
      <c r="A3399" s="15">
        <v>12.533542000000001</v>
      </c>
      <c r="B3399" s="15">
        <v>-105.12501899999999</v>
      </c>
    </row>
    <row r="3400" spans="1:2" x14ac:dyDescent="0.25">
      <c r="A3400" s="15">
        <v>12.537231</v>
      </c>
      <c r="B3400" s="15">
        <v>-105.12230099999999</v>
      </c>
    </row>
    <row r="3401" spans="1:2" x14ac:dyDescent="0.25">
      <c r="A3401" s="15">
        <v>12.540919000000001</v>
      </c>
      <c r="B3401" s="15">
        <v>-105.119337</v>
      </c>
    </row>
    <row r="3402" spans="1:2" x14ac:dyDescent="0.25">
      <c r="A3402" s="15">
        <v>12.544608</v>
      </c>
      <c r="B3402" s="15">
        <v>-105.11559200000001</v>
      </c>
    </row>
    <row r="3403" spans="1:2" x14ac:dyDescent="0.25">
      <c r="A3403" s="15">
        <v>12.548296000000001</v>
      </c>
      <c r="B3403" s="15">
        <v>-105.111239</v>
      </c>
    </row>
    <row r="3404" spans="1:2" x14ac:dyDescent="0.25">
      <c r="A3404" s="15">
        <v>12.551985</v>
      </c>
      <c r="B3404" s="15">
        <v>-105.110302</v>
      </c>
    </row>
    <row r="3405" spans="1:2" x14ac:dyDescent="0.25">
      <c r="A3405" s="15">
        <v>12.555673000000001</v>
      </c>
      <c r="B3405" s="15">
        <v>-105.111411</v>
      </c>
    </row>
    <row r="3406" spans="1:2" x14ac:dyDescent="0.25">
      <c r="A3406" s="15">
        <v>12.559362</v>
      </c>
      <c r="B3406" s="15">
        <v>-105.109189</v>
      </c>
    </row>
    <row r="3407" spans="1:2" x14ac:dyDescent="0.25">
      <c r="A3407" s="15">
        <v>12.56305</v>
      </c>
      <c r="B3407" s="15">
        <v>-105.105791</v>
      </c>
    </row>
    <row r="3408" spans="1:2" x14ac:dyDescent="0.25">
      <c r="A3408" s="15">
        <v>12.566739</v>
      </c>
      <c r="B3408" s="15">
        <v>-105.10148599999999</v>
      </c>
    </row>
    <row r="3409" spans="1:2" x14ac:dyDescent="0.25">
      <c r="A3409" s="15">
        <v>12.570427</v>
      </c>
      <c r="B3409" s="15">
        <v>-105.097331</v>
      </c>
    </row>
    <row r="3410" spans="1:2" x14ac:dyDescent="0.25">
      <c r="A3410" s="15">
        <v>12.574116</v>
      </c>
      <c r="B3410" s="15">
        <v>-105.09669</v>
      </c>
    </row>
    <row r="3411" spans="1:2" x14ac:dyDescent="0.25">
      <c r="A3411" s="15">
        <v>12.577804</v>
      </c>
      <c r="B3411" s="15">
        <v>-105.097138</v>
      </c>
    </row>
    <row r="3412" spans="1:2" x14ac:dyDescent="0.25">
      <c r="A3412" s="15">
        <v>12.581493</v>
      </c>
      <c r="B3412" s="15">
        <v>-105.09665099999999</v>
      </c>
    </row>
    <row r="3413" spans="1:2" x14ac:dyDescent="0.25">
      <c r="A3413" s="15">
        <v>12.585181</v>
      </c>
      <c r="B3413" s="15">
        <v>-105.097523</v>
      </c>
    </row>
    <row r="3414" spans="1:2" x14ac:dyDescent="0.25">
      <c r="A3414" s="15">
        <v>12.58887</v>
      </c>
      <c r="B3414" s="15">
        <v>-105.097342</v>
      </c>
    </row>
    <row r="3415" spans="1:2" x14ac:dyDescent="0.25">
      <c r="A3415" s="15">
        <v>12.592558</v>
      </c>
      <c r="B3415" s="15">
        <v>-105.098934</v>
      </c>
    </row>
    <row r="3416" spans="1:2" x14ac:dyDescent="0.25">
      <c r="A3416" s="15">
        <v>12.596247</v>
      </c>
      <c r="B3416" s="15">
        <v>-105.103039</v>
      </c>
    </row>
    <row r="3417" spans="1:2" x14ac:dyDescent="0.25">
      <c r="A3417" s="15">
        <v>12.599935</v>
      </c>
      <c r="B3417" s="15">
        <v>-105.109949</v>
      </c>
    </row>
    <row r="3418" spans="1:2" x14ac:dyDescent="0.25">
      <c r="A3418" s="15">
        <v>12.603624</v>
      </c>
      <c r="B3418" s="15">
        <v>-105.11486600000001</v>
      </c>
    </row>
    <row r="3419" spans="1:2" x14ac:dyDescent="0.25">
      <c r="A3419" s="15">
        <v>12.607312</v>
      </c>
      <c r="B3419" s="15">
        <v>-105.114581</v>
      </c>
    </row>
    <row r="3420" spans="1:2" x14ac:dyDescent="0.25">
      <c r="A3420" s="15">
        <v>12.611001</v>
      </c>
      <c r="B3420" s="15">
        <v>-105.11520899999999</v>
      </c>
    </row>
    <row r="3421" spans="1:2" x14ac:dyDescent="0.25">
      <c r="A3421" s="15">
        <v>12.614689</v>
      </c>
      <c r="B3421" s="15">
        <v>-105.11852399999999</v>
      </c>
    </row>
    <row r="3422" spans="1:2" x14ac:dyDescent="0.25">
      <c r="A3422" s="15">
        <v>12.618378</v>
      </c>
      <c r="B3422" s="15">
        <v>-105.124409</v>
      </c>
    </row>
    <row r="3423" spans="1:2" x14ac:dyDescent="0.25">
      <c r="A3423" s="15">
        <v>12.622066</v>
      </c>
      <c r="B3423" s="15">
        <v>-105.130083</v>
      </c>
    </row>
    <row r="3424" spans="1:2" x14ac:dyDescent="0.25">
      <c r="A3424" s="15">
        <v>12.625755</v>
      </c>
      <c r="B3424" s="15">
        <v>-105.131704</v>
      </c>
    </row>
    <row r="3425" spans="1:2" x14ac:dyDescent="0.25">
      <c r="A3425" s="15">
        <v>12.629443</v>
      </c>
      <c r="B3425" s="15">
        <v>-105.137575</v>
      </c>
    </row>
    <row r="3426" spans="1:2" x14ac:dyDescent="0.25">
      <c r="A3426" s="15">
        <v>12.633132</v>
      </c>
      <c r="B3426" s="15">
        <v>-105.143777</v>
      </c>
    </row>
    <row r="3427" spans="1:2" x14ac:dyDescent="0.25">
      <c r="A3427" s="15">
        <v>12.636820999999999</v>
      </c>
      <c r="B3427" s="15">
        <v>-105.149537</v>
      </c>
    </row>
    <row r="3428" spans="1:2" x14ac:dyDescent="0.25">
      <c r="A3428" s="15">
        <v>12.640509</v>
      </c>
      <c r="B3428" s="15">
        <v>-105.15345600000001</v>
      </c>
    </row>
    <row r="3429" spans="1:2" x14ac:dyDescent="0.25">
      <c r="A3429" s="15">
        <v>12.644197999999999</v>
      </c>
      <c r="B3429" s="15">
        <v>-105.160601</v>
      </c>
    </row>
    <row r="3430" spans="1:2" x14ac:dyDescent="0.25">
      <c r="A3430" s="15">
        <v>12.647886</v>
      </c>
      <c r="B3430" s="15">
        <v>-105.166208</v>
      </c>
    </row>
    <row r="3431" spans="1:2" x14ac:dyDescent="0.25">
      <c r="A3431" s="15">
        <v>12.651574999999999</v>
      </c>
      <c r="B3431" s="15">
        <v>-105.172331</v>
      </c>
    </row>
    <row r="3432" spans="1:2" x14ac:dyDescent="0.25">
      <c r="A3432" s="15">
        <v>12.655263</v>
      </c>
      <c r="B3432" s="15">
        <v>-105.178692</v>
      </c>
    </row>
    <row r="3433" spans="1:2" x14ac:dyDescent="0.25">
      <c r="A3433" s="15">
        <v>12.658951999999999</v>
      </c>
      <c r="B3433" s="15">
        <v>-105.18053999999999</v>
      </c>
    </row>
    <row r="3434" spans="1:2" x14ac:dyDescent="0.25">
      <c r="A3434" s="15">
        <v>12.66264</v>
      </c>
      <c r="B3434" s="15">
        <v>-105.183937</v>
      </c>
    </row>
    <row r="3435" spans="1:2" x14ac:dyDescent="0.25">
      <c r="A3435" s="15">
        <v>12.666328999999999</v>
      </c>
      <c r="B3435" s="15">
        <v>-105.18794699999999</v>
      </c>
    </row>
    <row r="3436" spans="1:2" x14ac:dyDescent="0.25">
      <c r="A3436" s="15">
        <v>12.670017</v>
      </c>
      <c r="B3436" s="15">
        <v>-105.190333</v>
      </c>
    </row>
    <row r="3437" spans="1:2" x14ac:dyDescent="0.25">
      <c r="A3437" s="15">
        <v>12.673705999999999</v>
      </c>
      <c r="B3437" s="15">
        <v>-105.193881</v>
      </c>
    </row>
    <row r="3438" spans="1:2" x14ac:dyDescent="0.25">
      <c r="A3438" s="15">
        <v>12.677394</v>
      </c>
      <c r="B3438" s="15">
        <v>-105.195054</v>
      </c>
    </row>
    <row r="3439" spans="1:2" x14ac:dyDescent="0.25">
      <c r="A3439" s="15">
        <v>12.681082999999999</v>
      </c>
      <c r="B3439" s="15">
        <v>-105.193878</v>
      </c>
    </row>
    <row r="3440" spans="1:2" x14ac:dyDescent="0.25">
      <c r="A3440" s="15">
        <v>12.684771</v>
      </c>
      <c r="B3440" s="15">
        <v>-105.192566</v>
      </c>
    </row>
    <row r="3441" spans="1:2" x14ac:dyDescent="0.25">
      <c r="A3441" s="15">
        <v>12.688459999999999</v>
      </c>
      <c r="B3441" s="15">
        <v>-105.192834</v>
      </c>
    </row>
    <row r="3442" spans="1:2" x14ac:dyDescent="0.25">
      <c r="A3442" s="15">
        <v>12.692148</v>
      </c>
      <c r="B3442" s="15">
        <v>-105.195111</v>
      </c>
    </row>
    <row r="3443" spans="1:2" x14ac:dyDescent="0.25">
      <c r="A3443" s="15">
        <v>12.695836999999999</v>
      </c>
      <c r="B3443" s="15">
        <v>-105.196742</v>
      </c>
    </row>
    <row r="3444" spans="1:2" x14ac:dyDescent="0.25">
      <c r="A3444" s="15">
        <v>12.699525</v>
      </c>
      <c r="B3444" s="15">
        <v>-105.191591</v>
      </c>
    </row>
    <row r="3445" spans="1:2" x14ac:dyDescent="0.25">
      <c r="A3445" s="15">
        <v>12.703213999999999</v>
      </c>
      <c r="B3445" s="15">
        <v>-105.186758</v>
      </c>
    </row>
    <row r="3446" spans="1:2" x14ac:dyDescent="0.25">
      <c r="A3446" s="15">
        <v>12.706901999999999</v>
      </c>
      <c r="B3446" s="15">
        <v>-105.179845</v>
      </c>
    </row>
    <row r="3447" spans="1:2" x14ac:dyDescent="0.25">
      <c r="A3447" s="15">
        <v>12.710591000000001</v>
      </c>
      <c r="B3447" s="15">
        <v>-105.17286300000001</v>
      </c>
    </row>
    <row r="3448" spans="1:2" x14ac:dyDescent="0.25">
      <c r="A3448" s="15">
        <v>12.714278999999999</v>
      </c>
      <c r="B3448" s="15">
        <v>-105.17139299999999</v>
      </c>
    </row>
    <row r="3449" spans="1:2" x14ac:dyDescent="0.25">
      <c r="A3449" s="15">
        <v>12.717968000000001</v>
      </c>
      <c r="B3449" s="15">
        <v>-105.170619</v>
      </c>
    </row>
    <row r="3450" spans="1:2" x14ac:dyDescent="0.25">
      <c r="A3450" s="15">
        <v>12.721655999999999</v>
      </c>
      <c r="B3450" s="15">
        <v>-105.16775800000001</v>
      </c>
    </row>
    <row r="3451" spans="1:2" x14ac:dyDescent="0.25">
      <c r="A3451" s="15">
        <v>12.725345000000001</v>
      </c>
      <c r="B3451" s="15">
        <v>-105.16559599999999</v>
      </c>
    </row>
    <row r="3452" spans="1:2" x14ac:dyDescent="0.25">
      <c r="A3452" s="15">
        <v>12.729032999999999</v>
      </c>
      <c r="B3452" s="15">
        <v>-105.160557</v>
      </c>
    </row>
    <row r="3453" spans="1:2" x14ac:dyDescent="0.25">
      <c r="A3453" s="15">
        <v>12.732722000000001</v>
      </c>
      <c r="B3453" s="15">
        <v>-105.152534</v>
      </c>
    </row>
    <row r="3454" spans="1:2" x14ac:dyDescent="0.25">
      <c r="A3454" s="15">
        <v>12.736409999999999</v>
      </c>
      <c r="B3454" s="15">
        <v>-105.14684699999999</v>
      </c>
    </row>
    <row r="3455" spans="1:2" x14ac:dyDescent="0.25">
      <c r="A3455" s="15">
        <v>12.740099000000001</v>
      </c>
      <c r="B3455" s="15">
        <v>-105.14363400000001</v>
      </c>
    </row>
    <row r="3456" spans="1:2" x14ac:dyDescent="0.25">
      <c r="A3456" s="15">
        <v>12.743786999999999</v>
      </c>
      <c r="B3456" s="15">
        <v>-105.14180899999999</v>
      </c>
    </row>
    <row r="3457" spans="1:2" x14ac:dyDescent="0.25">
      <c r="A3457" s="15">
        <v>12.747476000000001</v>
      </c>
      <c r="B3457" s="15">
        <v>-105.141086</v>
      </c>
    </row>
    <row r="3458" spans="1:2" x14ac:dyDescent="0.25">
      <c r="A3458" s="15">
        <v>12.751163999999999</v>
      </c>
      <c r="B3458" s="15">
        <v>-105.14002499999999</v>
      </c>
    </row>
    <row r="3459" spans="1:2" x14ac:dyDescent="0.25">
      <c r="A3459" s="15">
        <v>12.754853000000001</v>
      </c>
      <c r="B3459" s="15">
        <v>-105.140182</v>
      </c>
    </row>
    <row r="3460" spans="1:2" x14ac:dyDescent="0.25">
      <c r="A3460" s="15">
        <v>12.758540999999999</v>
      </c>
      <c r="B3460" s="15">
        <v>-105.138909</v>
      </c>
    </row>
    <row r="3461" spans="1:2" x14ac:dyDescent="0.25">
      <c r="A3461" s="15">
        <v>12.762230000000001</v>
      </c>
      <c r="B3461" s="15">
        <v>-105.137411</v>
      </c>
    </row>
    <row r="3462" spans="1:2" x14ac:dyDescent="0.25">
      <c r="A3462" s="15">
        <v>12.765917999999999</v>
      </c>
      <c r="B3462" s="15">
        <v>-105.13621000000001</v>
      </c>
    </row>
    <row r="3463" spans="1:2" x14ac:dyDescent="0.25">
      <c r="A3463" s="15">
        <v>12.769607000000001</v>
      </c>
      <c r="B3463" s="15">
        <v>-105.136402</v>
      </c>
    </row>
    <row r="3464" spans="1:2" x14ac:dyDescent="0.25">
      <c r="A3464" s="15">
        <v>12.773294999999999</v>
      </c>
      <c r="B3464" s="15">
        <v>-105.13841499999999</v>
      </c>
    </row>
    <row r="3465" spans="1:2" x14ac:dyDescent="0.25">
      <c r="A3465" s="15">
        <v>12.776984000000001</v>
      </c>
      <c r="B3465" s="15">
        <v>-105.141479</v>
      </c>
    </row>
    <row r="3466" spans="1:2" x14ac:dyDescent="0.25">
      <c r="A3466" s="15">
        <v>12.780671999999999</v>
      </c>
      <c r="B3466" s="15">
        <v>-105.143421</v>
      </c>
    </row>
    <row r="3467" spans="1:2" x14ac:dyDescent="0.25">
      <c r="A3467" s="15">
        <v>12.784361000000001</v>
      </c>
      <c r="B3467" s="15">
        <v>-105.143962</v>
      </c>
    </row>
    <row r="3468" spans="1:2" x14ac:dyDescent="0.25">
      <c r="A3468" s="15">
        <v>12.788049000000001</v>
      </c>
      <c r="B3468" s="15">
        <v>-105.14618299999999</v>
      </c>
    </row>
    <row r="3469" spans="1:2" x14ac:dyDescent="0.25">
      <c r="A3469" s="15">
        <v>12.791738</v>
      </c>
      <c r="B3469" s="15">
        <v>-105.147718</v>
      </c>
    </row>
    <row r="3470" spans="1:2" x14ac:dyDescent="0.25">
      <c r="A3470" s="15">
        <v>12.795426000000001</v>
      </c>
      <c r="B3470" s="15">
        <v>-105.14816399999999</v>
      </c>
    </row>
    <row r="3471" spans="1:2" x14ac:dyDescent="0.25">
      <c r="A3471" s="15">
        <v>12.799115</v>
      </c>
      <c r="B3471" s="15">
        <v>-105.146585</v>
      </c>
    </row>
    <row r="3472" spans="1:2" x14ac:dyDescent="0.25">
      <c r="A3472" s="15">
        <v>12.802803000000001</v>
      </c>
      <c r="B3472" s="15">
        <v>-105.145067</v>
      </c>
    </row>
    <row r="3473" spans="1:2" x14ac:dyDescent="0.25">
      <c r="A3473" s="15">
        <v>12.806492</v>
      </c>
      <c r="B3473" s="15">
        <v>-105.146856</v>
      </c>
    </row>
    <row r="3474" spans="1:2" x14ac:dyDescent="0.25">
      <c r="A3474" s="15">
        <v>12.810180000000001</v>
      </c>
      <c r="B3474" s="15">
        <v>-105.153277</v>
      </c>
    </row>
    <row r="3475" spans="1:2" x14ac:dyDescent="0.25">
      <c r="A3475" s="15">
        <v>12.813869</v>
      </c>
      <c r="B3475" s="15">
        <v>-105.151848</v>
      </c>
    </row>
    <row r="3476" spans="1:2" x14ac:dyDescent="0.25">
      <c r="A3476" s="15">
        <v>12.817557000000001</v>
      </c>
      <c r="B3476" s="15">
        <v>-105.14922900000001</v>
      </c>
    </row>
    <row r="3477" spans="1:2" x14ac:dyDescent="0.25">
      <c r="A3477" s="15">
        <v>12.821246</v>
      </c>
      <c r="B3477" s="15">
        <v>-105.14949799999999</v>
      </c>
    </row>
    <row r="3478" spans="1:2" x14ac:dyDescent="0.25">
      <c r="A3478" s="15">
        <v>12.824934000000001</v>
      </c>
      <c r="B3478" s="15">
        <v>-105.152844</v>
      </c>
    </row>
    <row r="3479" spans="1:2" x14ac:dyDescent="0.25">
      <c r="A3479" s="15">
        <v>12.828623</v>
      </c>
      <c r="B3479" s="15">
        <v>-105.153868</v>
      </c>
    </row>
    <row r="3480" spans="1:2" x14ac:dyDescent="0.25">
      <c r="A3480" s="15">
        <v>12.832311000000001</v>
      </c>
      <c r="B3480" s="15">
        <v>-105.15742</v>
      </c>
    </row>
    <row r="3481" spans="1:2" x14ac:dyDescent="0.25">
      <c r="A3481" s="15">
        <v>12.836</v>
      </c>
      <c r="B3481" s="15">
        <v>-105.159407</v>
      </c>
    </row>
    <row r="3482" spans="1:2" x14ac:dyDescent="0.25">
      <c r="A3482" s="15">
        <v>12.839688000000001</v>
      </c>
      <c r="B3482" s="15">
        <v>-105.15915699999999</v>
      </c>
    </row>
    <row r="3483" spans="1:2" x14ac:dyDescent="0.25">
      <c r="A3483" s="15">
        <v>12.843377</v>
      </c>
      <c r="B3483" s="15">
        <v>-105.161654</v>
      </c>
    </row>
    <row r="3484" spans="1:2" x14ac:dyDescent="0.25">
      <c r="A3484" s="15">
        <v>12.847065000000001</v>
      </c>
      <c r="B3484" s="15">
        <v>-105.167176</v>
      </c>
    </row>
    <row r="3485" spans="1:2" x14ac:dyDescent="0.25">
      <c r="A3485" s="15">
        <v>12.850754</v>
      </c>
      <c r="B3485" s="15">
        <v>-105.171139</v>
      </c>
    </row>
    <row r="3486" spans="1:2" x14ac:dyDescent="0.25">
      <c r="A3486" s="15">
        <v>12.854442000000001</v>
      </c>
      <c r="B3486" s="15">
        <v>-105.175439</v>
      </c>
    </row>
    <row r="3487" spans="1:2" x14ac:dyDescent="0.25">
      <c r="A3487" s="15">
        <v>12.858131</v>
      </c>
      <c r="B3487" s="15">
        <v>-105.17959999999999</v>
      </c>
    </row>
    <row r="3488" spans="1:2" x14ac:dyDescent="0.25">
      <c r="A3488" s="15">
        <v>12.861819000000001</v>
      </c>
      <c r="B3488" s="15">
        <v>-105.186305</v>
      </c>
    </row>
    <row r="3489" spans="1:2" x14ac:dyDescent="0.25">
      <c r="A3489" s="15">
        <v>12.865508</v>
      </c>
      <c r="B3489" s="15">
        <v>-105.194919</v>
      </c>
    </row>
    <row r="3490" spans="1:2" x14ac:dyDescent="0.25">
      <c r="A3490" s="15">
        <v>12.869196000000001</v>
      </c>
      <c r="B3490" s="15">
        <v>-105.20366</v>
      </c>
    </row>
    <row r="3491" spans="1:2" x14ac:dyDescent="0.25">
      <c r="A3491" s="15">
        <v>12.872885</v>
      </c>
      <c r="B3491" s="15">
        <v>-105.20954399999999</v>
      </c>
    </row>
    <row r="3492" spans="1:2" x14ac:dyDescent="0.25">
      <c r="A3492" s="15">
        <v>12.876573</v>
      </c>
      <c r="B3492" s="15">
        <v>-105.214146</v>
      </c>
    </row>
    <row r="3493" spans="1:2" x14ac:dyDescent="0.25">
      <c r="A3493" s="15">
        <v>12.880262</v>
      </c>
      <c r="B3493" s="15">
        <v>-105.219168</v>
      </c>
    </row>
    <row r="3494" spans="1:2" x14ac:dyDescent="0.25">
      <c r="A3494" s="15">
        <v>12.88395</v>
      </c>
      <c r="B3494" s="15">
        <v>-105.228323</v>
      </c>
    </row>
    <row r="3495" spans="1:2" x14ac:dyDescent="0.25">
      <c r="A3495" s="15">
        <v>12.887639</v>
      </c>
      <c r="B3495" s="15">
        <v>-105.236177</v>
      </c>
    </row>
    <row r="3496" spans="1:2" x14ac:dyDescent="0.25">
      <c r="A3496" s="15">
        <v>12.891327</v>
      </c>
      <c r="B3496" s="15">
        <v>-105.244727</v>
      </c>
    </row>
    <row r="3497" spans="1:2" x14ac:dyDescent="0.25">
      <c r="A3497" s="15">
        <v>12.895016</v>
      </c>
      <c r="B3497" s="15">
        <v>-105.253654</v>
      </c>
    </row>
    <row r="3498" spans="1:2" x14ac:dyDescent="0.25">
      <c r="A3498" s="15">
        <v>12.898704</v>
      </c>
      <c r="B3498" s="15">
        <v>-105.259019</v>
      </c>
    </row>
    <row r="3499" spans="1:2" x14ac:dyDescent="0.25">
      <c r="A3499" s="15">
        <v>12.902393</v>
      </c>
      <c r="B3499" s="15">
        <v>-105.265799</v>
      </c>
    </row>
    <row r="3500" spans="1:2" x14ac:dyDescent="0.25">
      <c r="A3500" s="15">
        <v>12.906081</v>
      </c>
      <c r="B3500" s="15">
        <v>-105.271663</v>
      </c>
    </row>
    <row r="3501" spans="1:2" x14ac:dyDescent="0.25">
      <c r="A3501" s="15">
        <v>12.90977</v>
      </c>
      <c r="B3501" s="15">
        <v>-105.2779</v>
      </c>
    </row>
    <row r="3502" spans="1:2" x14ac:dyDescent="0.25">
      <c r="A3502" s="15">
        <v>12.913458</v>
      </c>
      <c r="B3502" s="15">
        <v>-105.285938</v>
      </c>
    </row>
    <row r="3503" spans="1:2" x14ac:dyDescent="0.25">
      <c r="A3503" s="15">
        <v>12.917147</v>
      </c>
      <c r="B3503" s="15">
        <v>-105.295642</v>
      </c>
    </row>
    <row r="3504" spans="1:2" x14ac:dyDescent="0.25">
      <c r="A3504" s="15">
        <v>12.920835</v>
      </c>
      <c r="B3504" s="15">
        <v>-105.299823</v>
      </c>
    </row>
    <row r="3505" spans="1:2" x14ac:dyDescent="0.25">
      <c r="A3505" s="15">
        <v>12.924524</v>
      </c>
      <c r="B3505" s="15">
        <v>-105.296421</v>
      </c>
    </row>
    <row r="3506" spans="1:2" x14ac:dyDescent="0.25">
      <c r="A3506" s="15">
        <v>12.928212</v>
      </c>
      <c r="B3506" s="15">
        <v>-105.293279</v>
      </c>
    </row>
    <row r="3507" spans="1:2" x14ac:dyDescent="0.25">
      <c r="A3507" s="15">
        <v>12.931901</v>
      </c>
      <c r="B3507" s="15">
        <v>-105.28989900000001</v>
      </c>
    </row>
    <row r="3508" spans="1:2" x14ac:dyDescent="0.25">
      <c r="A3508" s="15">
        <v>12.935589</v>
      </c>
      <c r="B3508" s="15">
        <v>-105.28603</v>
      </c>
    </row>
    <row r="3509" spans="1:2" x14ac:dyDescent="0.25">
      <c r="A3509" s="15">
        <v>12.939278</v>
      </c>
      <c r="B3509" s="15">
        <v>-105.278729</v>
      </c>
    </row>
    <row r="3510" spans="1:2" x14ac:dyDescent="0.25">
      <c r="A3510" s="15">
        <v>12.942966</v>
      </c>
      <c r="B3510" s="15">
        <v>-105.271818</v>
      </c>
    </row>
    <row r="3511" spans="1:2" x14ac:dyDescent="0.25">
      <c r="A3511" s="15">
        <v>12.946655</v>
      </c>
      <c r="B3511" s="15">
        <v>-105.26358</v>
      </c>
    </row>
    <row r="3512" spans="1:2" x14ac:dyDescent="0.25">
      <c r="A3512" s="15">
        <v>12.950343</v>
      </c>
      <c r="B3512" s="15">
        <v>-105.255144</v>
      </c>
    </row>
    <row r="3513" spans="1:2" x14ac:dyDescent="0.25">
      <c r="A3513" s="15">
        <v>12.954032</v>
      </c>
      <c r="B3513" s="15">
        <v>-105.243358</v>
      </c>
    </row>
    <row r="3514" spans="1:2" x14ac:dyDescent="0.25">
      <c r="A3514" s="15">
        <v>12.957720999999999</v>
      </c>
      <c r="B3514" s="15">
        <v>-105.229529</v>
      </c>
    </row>
    <row r="3515" spans="1:2" x14ac:dyDescent="0.25">
      <c r="A3515" s="15">
        <v>12.961409</v>
      </c>
      <c r="B3515" s="15">
        <v>-105.209306</v>
      </c>
    </row>
    <row r="3516" spans="1:2" x14ac:dyDescent="0.25">
      <c r="A3516" s="15">
        <v>12.965097999999999</v>
      </c>
      <c r="B3516" s="15">
        <v>-105.18566</v>
      </c>
    </row>
    <row r="3517" spans="1:2" x14ac:dyDescent="0.25">
      <c r="A3517" s="15">
        <v>12.968786</v>
      </c>
      <c r="B3517" s="15">
        <v>-105.163633</v>
      </c>
    </row>
    <row r="3518" spans="1:2" x14ac:dyDescent="0.25">
      <c r="A3518" s="15">
        <v>12.972474999999999</v>
      </c>
      <c r="B3518" s="15">
        <v>-105.140308</v>
      </c>
    </row>
    <row r="3519" spans="1:2" x14ac:dyDescent="0.25">
      <c r="A3519" s="15">
        <v>12.976163</v>
      </c>
      <c r="B3519" s="15">
        <v>-105.114366</v>
      </c>
    </row>
    <row r="3520" spans="1:2" x14ac:dyDescent="0.25">
      <c r="A3520" s="15">
        <v>12.979851999999999</v>
      </c>
      <c r="B3520" s="15">
        <v>-105.08781399999999</v>
      </c>
    </row>
    <row r="3521" spans="1:2" x14ac:dyDescent="0.25">
      <c r="A3521" s="15">
        <v>12.98354</v>
      </c>
      <c r="B3521" s="15">
        <v>-105.061494</v>
      </c>
    </row>
    <row r="3522" spans="1:2" x14ac:dyDescent="0.25">
      <c r="A3522" s="15">
        <v>12.987228999999999</v>
      </c>
      <c r="B3522" s="15">
        <v>-105.03493</v>
      </c>
    </row>
    <row r="3523" spans="1:2" x14ac:dyDescent="0.25">
      <c r="A3523" s="15">
        <v>12.990917</v>
      </c>
      <c r="B3523" s="15">
        <v>-105.00472600000001</v>
      </c>
    </row>
    <row r="3524" spans="1:2" x14ac:dyDescent="0.25">
      <c r="A3524" s="15">
        <v>12.994605999999999</v>
      </c>
      <c r="B3524" s="15">
        <v>-104.97738699999999</v>
      </c>
    </row>
    <row r="3525" spans="1:2" x14ac:dyDescent="0.25">
      <c r="A3525" s="15">
        <v>12.998294</v>
      </c>
      <c r="B3525" s="15">
        <v>-104.94992499999999</v>
      </c>
    </row>
    <row r="3526" spans="1:2" x14ac:dyDescent="0.25">
      <c r="A3526" s="15">
        <v>13.001982999999999</v>
      </c>
      <c r="B3526" s="15">
        <v>-104.926908</v>
      </c>
    </row>
    <row r="3527" spans="1:2" x14ac:dyDescent="0.25">
      <c r="A3527" s="15">
        <v>13.005671</v>
      </c>
      <c r="B3527" s="15">
        <v>-104.906245</v>
      </c>
    </row>
    <row r="3528" spans="1:2" x14ac:dyDescent="0.25">
      <c r="A3528" s="15">
        <v>13.009359999999999</v>
      </c>
      <c r="B3528" s="15">
        <v>-104.884806</v>
      </c>
    </row>
    <row r="3529" spans="1:2" x14ac:dyDescent="0.25">
      <c r="A3529" s="15">
        <v>13.013048</v>
      </c>
      <c r="B3529" s="15">
        <v>-104.865448</v>
      </c>
    </row>
    <row r="3530" spans="1:2" x14ac:dyDescent="0.25">
      <c r="A3530" s="15">
        <v>13.016736999999999</v>
      </c>
      <c r="B3530" s="15">
        <v>-104.851269</v>
      </c>
    </row>
    <row r="3531" spans="1:2" x14ac:dyDescent="0.25">
      <c r="A3531" s="15">
        <v>13.020424999999999</v>
      </c>
      <c r="B3531" s="15">
        <v>-104.841223</v>
      </c>
    </row>
    <row r="3532" spans="1:2" x14ac:dyDescent="0.25">
      <c r="A3532" s="15">
        <v>13.024114000000001</v>
      </c>
      <c r="B3532" s="15">
        <v>-104.8343</v>
      </c>
    </row>
    <row r="3533" spans="1:2" x14ac:dyDescent="0.25">
      <c r="A3533" s="15">
        <v>13.027801999999999</v>
      </c>
      <c r="B3533" s="15">
        <v>-104.830838</v>
      </c>
    </row>
    <row r="3534" spans="1:2" x14ac:dyDescent="0.25">
      <c r="A3534" s="15">
        <v>13.031491000000001</v>
      </c>
      <c r="B3534" s="15">
        <v>-104.828199</v>
      </c>
    </row>
    <row r="3535" spans="1:2" x14ac:dyDescent="0.25">
      <c r="A3535" s="15">
        <v>13.035178999999999</v>
      </c>
      <c r="B3535" s="15">
        <v>-104.823903</v>
      </c>
    </row>
    <row r="3536" spans="1:2" x14ac:dyDescent="0.25">
      <c r="A3536" s="15">
        <v>13.038868000000001</v>
      </c>
      <c r="B3536" s="15">
        <v>-104.822377</v>
      </c>
    </row>
    <row r="3537" spans="1:2" x14ac:dyDescent="0.25">
      <c r="A3537" s="15">
        <v>13.042555999999999</v>
      </c>
      <c r="B3537" s="15">
        <v>-104.825242</v>
      </c>
    </row>
    <row r="3538" spans="1:2" x14ac:dyDescent="0.25">
      <c r="A3538" s="15">
        <v>13.046245000000001</v>
      </c>
      <c r="B3538" s="15">
        <v>-104.829061</v>
      </c>
    </row>
    <row r="3539" spans="1:2" x14ac:dyDescent="0.25">
      <c r="A3539" s="15">
        <v>13.049932999999999</v>
      </c>
      <c r="B3539" s="15">
        <v>-104.833457</v>
      </c>
    </row>
    <row r="3540" spans="1:2" x14ac:dyDescent="0.25">
      <c r="A3540" s="15">
        <v>13.053622000000001</v>
      </c>
      <c r="B3540" s="15">
        <v>-104.838499</v>
      </c>
    </row>
    <row r="3541" spans="1:2" x14ac:dyDescent="0.25">
      <c r="A3541" s="15">
        <v>13.057309999999999</v>
      </c>
      <c r="B3541" s="15">
        <v>-104.843536</v>
      </c>
    </row>
    <row r="3542" spans="1:2" x14ac:dyDescent="0.25">
      <c r="A3542" s="15">
        <v>13.060999000000001</v>
      </c>
      <c r="B3542" s="15">
        <v>-104.8539</v>
      </c>
    </row>
    <row r="3543" spans="1:2" x14ac:dyDescent="0.25">
      <c r="A3543" s="15">
        <v>13.064686999999999</v>
      </c>
      <c r="B3543" s="15">
        <v>-104.867378</v>
      </c>
    </row>
    <row r="3544" spans="1:2" x14ac:dyDescent="0.25">
      <c r="A3544" s="15">
        <v>13.068376000000001</v>
      </c>
      <c r="B3544" s="15">
        <v>-104.88127299999999</v>
      </c>
    </row>
    <row r="3545" spans="1:2" x14ac:dyDescent="0.25">
      <c r="A3545" s="15">
        <v>13.072063999999999</v>
      </c>
      <c r="B3545" s="15">
        <v>-104.894131</v>
      </c>
    </row>
    <row r="3546" spans="1:2" x14ac:dyDescent="0.25">
      <c r="A3546" s="15">
        <v>13.075753000000001</v>
      </c>
      <c r="B3546" s="15">
        <v>-104.907437</v>
      </c>
    </row>
    <row r="3547" spans="1:2" x14ac:dyDescent="0.25">
      <c r="A3547" s="15">
        <v>13.079440999999999</v>
      </c>
      <c r="B3547" s="15">
        <v>-104.920553</v>
      </c>
    </row>
    <row r="3548" spans="1:2" x14ac:dyDescent="0.25">
      <c r="A3548" s="15">
        <v>13.083130000000001</v>
      </c>
      <c r="B3548" s="15">
        <v>-104.933294</v>
      </c>
    </row>
    <row r="3549" spans="1:2" x14ac:dyDescent="0.25">
      <c r="A3549" s="15">
        <v>13.086817999999999</v>
      </c>
      <c r="B3549" s="15">
        <v>-104.948628</v>
      </c>
    </row>
    <row r="3550" spans="1:2" x14ac:dyDescent="0.25">
      <c r="A3550" s="15">
        <v>13.090507000000001</v>
      </c>
      <c r="B3550" s="15">
        <v>-104.96230300000001</v>
      </c>
    </row>
    <row r="3551" spans="1:2" x14ac:dyDescent="0.25">
      <c r="A3551" s="15">
        <v>13.094194999999999</v>
      </c>
      <c r="B3551" s="15">
        <v>-104.97926699999999</v>
      </c>
    </row>
    <row r="3552" spans="1:2" x14ac:dyDescent="0.25">
      <c r="A3552" s="15">
        <v>13.097884000000001</v>
      </c>
      <c r="B3552" s="15">
        <v>-104.997361</v>
      </c>
    </row>
    <row r="3553" spans="1:2" x14ac:dyDescent="0.25">
      <c r="A3553" s="15">
        <v>13.101572000000001</v>
      </c>
      <c r="B3553" s="15">
        <v>-105.014071</v>
      </c>
    </row>
    <row r="3554" spans="1:2" x14ac:dyDescent="0.25">
      <c r="A3554" s="15">
        <v>13.105261</v>
      </c>
      <c r="B3554" s="15">
        <v>-105.030237</v>
      </c>
    </row>
    <row r="3555" spans="1:2" x14ac:dyDescent="0.25">
      <c r="A3555" s="15">
        <v>13.108949000000001</v>
      </c>
      <c r="B3555" s="15">
        <v>-105.048815</v>
      </c>
    </row>
    <row r="3556" spans="1:2" x14ac:dyDescent="0.25">
      <c r="A3556" s="15">
        <v>13.112638</v>
      </c>
      <c r="B3556" s="15">
        <v>-105.071702</v>
      </c>
    </row>
    <row r="3557" spans="1:2" x14ac:dyDescent="0.25">
      <c r="A3557" s="15">
        <v>13.116326000000001</v>
      </c>
      <c r="B3557" s="15">
        <v>-105.092057</v>
      </c>
    </row>
    <row r="3558" spans="1:2" x14ac:dyDescent="0.25">
      <c r="A3558" s="15">
        <v>13.120015</v>
      </c>
      <c r="B3558" s="15">
        <v>-105.113525</v>
      </c>
    </row>
    <row r="3559" spans="1:2" x14ac:dyDescent="0.25">
      <c r="A3559" s="15">
        <v>13.123703000000001</v>
      </c>
      <c r="B3559" s="15">
        <v>-105.130256</v>
      </c>
    </row>
    <row r="3560" spans="1:2" x14ac:dyDescent="0.25">
      <c r="A3560" s="15">
        <v>13.127392</v>
      </c>
      <c r="B3560" s="15">
        <v>-105.146851</v>
      </c>
    </row>
    <row r="3561" spans="1:2" x14ac:dyDescent="0.25">
      <c r="A3561" s="15">
        <v>13.131080000000001</v>
      </c>
      <c r="B3561" s="15">
        <v>-105.16246099999999</v>
      </c>
    </row>
    <row r="3562" spans="1:2" x14ac:dyDescent="0.25">
      <c r="A3562" s="15">
        <v>13.134769</v>
      </c>
      <c r="B3562" s="15">
        <v>-105.176626</v>
      </c>
    </row>
    <row r="3563" spans="1:2" x14ac:dyDescent="0.25">
      <c r="A3563" s="15">
        <v>13.138457000000001</v>
      </c>
      <c r="B3563" s="15">
        <v>-105.189421</v>
      </c>
    </row>
    <row r="3564" spans="1:2" x14ac:dyDescent="0.25">
      <c r="A3564" s="15">
        <v>13.142146</v>
      </c>
      <c r="B3564" s="15">
        <v>-105.199017</v>
      </c>
    </row>
    <row r="3565" spans="1:2" x14ac:dyDescent="0.25">
      <c r="A3565" s="15">
        <v>13.145834000000001</v>
      </c>
      <c r="B3565" s="15">
        <v>-105.208699</v>
      </c>
    </row>
    <row r="3566" spans="1:2" x14ac:dyDescent="0.25">
      <c r="A3566" s="15">
        <v>13.149523</v>
      </c>
      <c r="B3566" s="15">
        <v>-105.22153</v>
      </c>
    </row>
    <row r="3567" spans="1:2" x14ac:dyDescent="0.25">
      <c r="A3567" s="15">
        <v>13.153211000000001</v>
      </c>
      <c r="B3567" s="15">
        <v>-105.231746</v>
      </c>
    </row>
    <row r="3568" spans="1:2" x14ac:dyDescent="0.25">
      <c r="A3568" s="15">
        <v>13.1569</v>
      </c>
      <c r="B3568" s="15">
        <v>-105.236839</v>
      </c>
    </row>
    <row r="3569" spans="1:2" x14ac:dyDescent="0.25">
      <c r="A3569" s="15">
        <v>13.160588000000001</v>
      </c>
      <c r="B3569" s="15">
        <v>-105.241057</v>
      </c>
    </row>
    <row r="3570" spans="1:2" x14ac:dyDescent="0.25">
      <c r="A3570" s="15">
        <v>13.164277</v>
      </c>
      <c r="B3570" s="15">
        <v>-105.243926</v>
      </c>
    </row>
    <row r="3571" spans="1:2" x14ac:dyDescent="0.25">
      <c r="A3571" s="15">
        <v>13.167965000000001</v>
      </c>
      <c r="B3571" s="15">
        <v>-105.245046</v>
      </c>
    </row>
    <row r="3572" spans="1:2" x14ac:dyDescent="0.25">
      <c r="A3572" s="15">
        <v>13.171654</v>
      </c>
      <c r="B3572" s="15">
        <v>-105.24140800000001</v>
      </c>
    </row>
    <row r="3573" spans="1:2" x14ac:dyDescent="0.25">
      <c r="A3573" s="15">
        <v>13.175342000000001</v>
      </c>
      <c r="B3573" s="15">
        <v>-105.236035</v>
      </c>
    </row>
    <row r="3574" spans="1:2" x14ac:dyDescent="0.25">
      <c r="A3574" s="15">
        <v>13.179031</v>
      </c>
      <c r="B3574" s="15">
        <v>-105.23191300000001</v>
      </c>
    </row>
    <row r="3575" spans="1:2" x14ac:dyDescent="0.25">
      <c r="A3575" s="15">
        <v>13.182719000000001</v>
      </c>
      <c r="B3575" s="15">
        <v>-105.22073399999999</v>
      </c>
    </row>
    <row r="3576" spans="1:2" x14ac:dyDescent="0.25">
      <c r="A3576" s="15">
        <v>13.186408</v>
      </c>
      <c r="B3576" s="15">
        <v>-105.210561</v>
      </c>
    </row>
    <row r="3577" spans="1:2" x14ac:dyDescent="0.25">
      <c r="A3577" s="15">
        <v>13.190096</v>
      </c>
      <c r="B3577" s="15">
        <v>-105.200254</v>
      </c>
    </row>
    <row r="3578" spans="1:2" x14ac:dyDescent="0.25">
      <c r="A3578" s="15">
        <v>13.193785</v>
      </c>
      <c r="B3578" s="15">
        <v>-105.185428</v>
      </c>
    </row>
    <row r="3579" spans="1:2" x14ac:dyDescent="0.25">
      <c r="A3579" s="15">
        <v>13.197473</v>
      </c>
      <c r="B3579" s="15">
        <v>-105.17021699999999</v>
      </c>
    </row>
    <row r="3580" spans="1:2" x14ac:dyDescent="0.25">
      <c r="A3580" s="15">
        <v>13.201162</v>
      </c>
      <c r="B3580" s="15">
        <v>-105.151646</v>
      </c>
    </row>
    <row r="3581" spans="1:2" x14ac:dyDescent="0.25">
      <c r="A3581" s="15">
        <v>13.20485</v>
      </c>
      <c r="B3581" s="15">
        <v>-105.12790099999999</v>
      </c>
    </row>
    <row r="3582" spans="1:2" x14ac:dyDescent="0.25">
      <c r="A3582" s="15">
        <v>13.208539</v>
      </c>
      <c r="B3582" s="15">
        <v>-105.103346</v>
      </c>
    </row>
    <row r="3583" spans="1:2" x14ac:dyDescent="0.25">
      <c r="A3583" s="15">
        <v>13.212227</v>
      </c>
      <c r="B3583" s="15">
        <v>-105.081264</v>
      </c>
    </row>
    <row r="3584" spans="1:2" x14ac:dyDescent="0.25">
      <c r="A3584" s="15">
        <v>13.215916</v>
      </c>
      <c r="B3584" s="15">
        <v>-105.060526</v>
      </c>
    </row>
    <row r="3585" spans="1:2" x14ac:dyDescent="0.25">
      <c r="A3585" s="15">
        <v>13.219604</v>
      </c>
      <c r="B3585" s="15">
        <v>-105.039052</v>
      </c>
    </row>
    <row r="3586" spans="1:2" x14ac:dyDescent="0.25">
      <c r="A3586" s="15">
        <v>13.223293</v>
      </c>
      <c r="B3586" s="15">
        <v>-105.020747</v>
      </c>
    </row>
    <row r="3587" spans="1:2" x14ac:dyDescent="0.25">
      <c r="A3587" s="15">
        <v>13.226981</v>
      </c>
      <c r="B3587" s="15">
        <v>-105.00422500000001</v>
      </c>
    </row>
    <row r="3588" spans="1:2" x14ac:dyDescent="0.25">
      <c r="A3588" s="15">
        <v>13.23067</v>
      </c>
      <c r="B3588" s="15">
        <v>-104.98693400000001</v>
      </c>
    </row>
    <row r="3589" spans="1:2" x14ac:dyDescent="0.25">
      <c r="A3589" s="15">
        <v>13.234358</v>
      </c>
      <c r="B3589" s="15">
        <v>-104.968209</v>
      </c>
    </row>
    <row r="3590" spans="1:2" x14ac:dyDescent="0.25">
      <c r="A3590" s="15">
        <v>13.238047</v>
      </c>
      <c r="B3590" s="15">
        <v>-104.95056700000001</v>
      </c>
    </row>
    <row r="3591" spans="1:2" x14ac:dyDescent="0.25">
      <c r="A3591" s="15">
        <v>13.241735</v>
      </c>
      <c r="B3591" s="15">
        <v>-104.937539</v>
      </c>
    </row>
    <row r="3592" spans="1:2" x14ac:dyDescent="0.25">
      <c r="A3592" s="15">
        <v>13.245424</v>
      </c>
      <c r="B3592" s="15">
        <v>-104.92773099999999</v>
      </c>
    </row>
    <row r="3593" spans="1:2" x14ac:dyDescent="0.25">
      <c r="A3593" s="15">
        <v>13.249112</v>
      </c>
      <c r="B3593" s="15">
        <v>-104.91674999999999</v>
      </c>
    </row>
    <row r="3594" spans="1:2" x14ac:dyDescent="0.25">
      <c r="A3594" s="15">
        <v>13.252801</v>
      </c>
      <c r="B3594" s="15">
        <v>-104.90664599999999</v>
      </c>
    </row>
    <row r="3595" spans="1:2" x14ac:dyDescent="0.25">
      <c r="A3595" s="15">
        <v>13.256489</v>
      </c>
      <c r="B3595" s="15">
        <v>-104.89954400000001</v>
      </c>
    </row>
    <row r="3596" spans="1:2" x14ac:dyDescent="0.25">
      <c r="A3596" s="15">
        <v>13.260178</v>
      </c>
      <c r="B3596" s="15">
        <v>-104.894127</v>
      </c>
    </row>
    <row r="3597" spans="1:2" x14ac:dyDescent="0.25">
      <c r="A3597" s="15">
        <v>13.263866</v>
      </c>
      <c r="B3597" s="15">
        <v>-104.892444</v>
      </c>
    </row>
    <row r="3598" spans="1:2" x14ac:dyDescent="0.25">
      <c r="A3598" s="15">
        <v>13.267555</v>
      </c>
      <c r="B3598" s="15">
        <v>-104.898061</v>
      </c>
    </row>
    <row r="3599" spans="1:2" x14ac:dyDescent="0.25">
      <c r="A3599" s="15">
        <v>13.271243</v>
      </c>
      <c r="B3599" s="15">
        <v>-104.90430600000001</v>
      </c>
    </row>
    <row r="3600" spans="1:2" x14ac:dyDescent="0.25">
      <c r="A3600" s="15">
        <v>13.274932</v>
      </c>
      <c r="B3600" s="15">
        <v>-104.908957</v>
      </c>
    </row>
    <row r="3601" spans="1:2" x14ac:dyDescent="0.25">
      <c r="A3601" s="15">
        <v>13.27862</v>
      </c>
      <c r="B3601" s="15">
        <v>-104.91843900000001</v>
      </c>
    </row>
    <row r="3602" spans="1:2" x14ac:dyDescent="0.25">
      <c r="A3602" s="15">
        <v>13.282309</v>
      </c>
      <c r="B3602" s="15">
        <v>-104.92827</v>
      </c>
    </row>
    <row r="3603" spans="1:2" x14ac:dyDescent="0.25">
      <c r="A3603" s="15">
        <v>13.285997999999999</v>
      </c>
      <c r="B3603" s="15">
        <v>-104.938633</v>
      </c>
    </row>
    <row r="3604" spans="1:2" x14ac:dyDescent="0.25">
      <c r="A3604" s="15">
        <v>13.289686</v>
      </c>
      <c r="B3604" s="15">
        <v>-104.94946</v>
      </c>
    </row>
    <row r="3605" spans="1:2" x14ac:dyDescent="0.25">
      <c r="A3605" s="15">
        <v>13.293374999999999</v>
      </c>
      <c r="B3605" s="15">
        <v>-104.962616</v>
      </c>
    </row>
    <row r="3606" spans="1:2" x14ac:dyDescent="0.25">
      <c r="A3606" s="15">
        <v>13.297063</v>
      </c>
      <c r="B3606" s="15">
        <v>-104.97727999999999</v>
      </c>
    </row>
    <row r="3607" spans="1:2" x14ac:dyDescent="0.25">
      <c r="A3607" s="15">
        <v>13.300751999999999</v>
      </c>
      <c r="B3607" s="15">
        <v>-104.994045</v>
      </c>
    </row>
    <row r="3608" spans="1:2" x14ac:dyDescent="0.25">
      <c r="A3608" s="15">
        <v>13.30444</v>
      </c>
      <c r="B3608" s="15">
        <v>-105.008532</v>
      </c>
    </row>
    <row r="3609" spans="1:2" x14ac:dyDescent="0.25">
      <c r="A3609" s="15">
        <v>13.308128999999999</v>
      </c>
      <c r="B3609" s="15">
        <v>-105.02281499999999</v>
      </c>
    </row>
    <row r="3610" spans="1:2" x14ac:dyDescent="0.25">
      <c r="A3610" s="15">
        <v>13.311817</v>
      </c>
      <c r="B3610" s="15">
        <v>-105.035634</v>
      </c>
    </row>
    <row r="3611" spans="1:2" x14ac:dyDescent="0.25">
      <c r="A3611" s="15">
        <v>13.315505999999999</v>
      </c>
      <c r="B3611" s="15">
        <v>-105.05041799999999</v>
      </c>
    </row>
    <row r="3612" spans="1:2" x14ac:dyDescent="0.25">
      <c r="A3612" s="15">
        <v>13.319194</v>
      </c>
      <c r="B3612" s="15">
        <v>-105.06698</v>
      </c>
    </row>
    <row r="3613" spans="1:2" x14ac:dyDescent="0.25">
      <c r="A3613" s="15">
        <v>13.322882999999999</v>
      </c>
      <c r="B3613" s="15">
        <v>-105.082776</v>
      </c>
    </row>
    <row r="3614" spans="1:2" x14ac:dyDescent="0.25">
      <c r="A3614" s="15">
        <v>13.326571</v>
      </c>
      <c r="B3614" s="15">
        <v>-105.096785</v>
      </c>
    </row>
    <row r="3615" spans="1:2" x14ac:dyDescent="0.25">
      <c r="A3615" s="15">
        <v>13.330260000000001</v>
      </c>
      <c r="B3615" s="15">
        <v>-105.11099900000001</v>
      </c>
    </row>
    <row r="3616" spans="1:2" x14ac:dyDescent="0.25">
      <c r="A3616" s="15">
        <v>13.333947999999999</v>
      </c>
      <c r="B3616" s="15">
        <v>-105.12787400000001</v>
      </c>
    </row>
    <row r="3617" spans="1:2" x14ac:dyDescent="0.25">
      <c r="A3617" s="15">
        <v>13.337637000000001</v>
      </c>
      <c r="B3617" s="15">
        <v>-105.142717</v>
      </c>
    </row>
    <row r="3618" spans="1:2" x14ac:dyDescent="0.25">
      <c r="A3618" s="15">
        <v>13.341324999999999</v>
      </c>
      <c r="B3618" s="15">
        <v>-105.15347199999999</v>
      </c>
    </row>
    <row r="3619" spans="1:2" x14ac:dyDescent="0.25">
      <c r="A3619" s="15">
        <v>13.345014000000001</v>
      </c>
      <c r="B3619" s="15">
        <v>-105.16459500000001</v>
      </c>
    </row>
    <row r="3620" spans="1:2" x14ac:dyDescent="0.25">
      <c r="A3620" s="15">
        <v>13.348701999999999</v>
      </c>
      <c r="B3620" s="15">
        <v>-105.174674</v>
      </c>
    </row>
    <row r="3621" spans="1:2" x14ac:dyDescent="0.25">
      <c r="A3621" s="15">
        <v>13.352391000000001</v>
      </c>
      <c r="B3621" s="15">
        <v>-105.184603</v>
      </c>
    </row>
    <row r="3622" spans="1:2" x14ac:dyDescent="0.25">
      <c r="A3622" s="15">
        <v>13.356078999999999</v>
      </c>
      <c r="B3622" s="15">
        <v>-105.19140899999999</v>
      </c>
    </row>
    <row r="3623" spans="1:2" x14ac:dyDescent="0.25">
      <c r="A3623" s="15">
        <v>13.359768000000001</v>
      </c>
      <c r="B3623" s="15">
        <v>-105.197728</v>
      </c>
    </row>
    <row r="3624" spans="1:2" x14ac:dyDescent="0.25">
      <c r="A3624" s="15">
        <v>13.363455999999999</v>
      </c>
      <c r="B3624" s="15">
        <v>-105.205664</v>
      </c>
    </row>
    <row r="3625" spans="1:2" x14ac:dyDescent="0.25">
      <c r="A3625" s="15">
        <v>13.367145000000001</v>
      </c>
      <c r="B3625" s="15">
        <v>-105.213218</v>
      </c>
    </row>
    <row r="3626" spans="1:2" x14ac:dyDescent="0.25">
      <c r="A3626" s="15">
        <v>13.370832999999999</v>
      </c>
      <c r="B3626" s="15">
        <v>-105.214502</v>
      </c>
    </row>
    <row r="3627" spans="1:2" x14ac:dyDescent="0.25">
      <c r="A3627" s="15">
        <v>13.374522000000001</v>
      </c>
      <c r="B3627" s="15">
        <v>-105.21592200000001</v>
      </c>
    </row>
    <row r="3628" spans="1:2" x14ac:dyDescent="0.25">
      <c r="A3628" s="15">
        <v>13.378209999999999</v>
      </c>
      <c r="B3628" s="15">
        <v>-105.214697</v>
      </c>
    </row>
    <row r="3629" spans="1:2" x14ac:dyDescent="0.25">
      <c r="A3629" s="15">
        <v>13.381899000000001</v>
      </c>
      <c r="B3629" s="15">
        <v>-105.208376</v>
      </c>
    </row>
    <row r="3630" spans="1:2" x14ac:dyDescent="0.25">
      <c r="A3630" s="15">
        <v>13.385586999999999</v>
      </c>
      <c r="B3630" s="15">
        <v>-105.20347</v>
      </c>
    </row>
    <row r="3631" spans="1:2" x14ac:dyDescent="0.25">
      <c r="A3631" s="15">
        <v>13.389276000000001</v>
      </c>
      <c r="B3631" s="15">
        <v>-105.198132</v>
      </c>
    </row>
    <row r="3632" spans="1:2" x14ac:dyDescent="0.25">
      <c r="A3632" s="15">
        <v>13.392963999999999</v>
      </c>
      <c r="B3632" s="15">
        <v>-105.193354</v>
      </c>
    </row>
    <row r="3633" spans="1:2" x14ac:dyDescent="0.25">
      <c r="A3633" s="15">
        <v>13.396653000000001</v>
      </c>
      <c r="B3633" s="15">
        <v>-105.187489</v>
      </c>
    </row>
    <row r="3634" spans="1:2" x14ac:dyDescent="0.25">
      <c r="A3634" s="15">
        <v>13.400340999999999</v>
      </c>
      <c r="B3634" s="15">
        <v>-105.179194</v>
      </c>
    </row>
    <row r="3635" spans="1:2" x14ac:dyDescent="0.25">
      <c r="A3635" s="15">
        <v>13.404030000000001</v>
      </c>
      <c r="B3635" s="15">
        <v>-105.170835</v>
      </c>
    </row>
    <row r="3636" spans="1:2" x14ac:dyDescent="0.25">
      <c r="A3636" s="15">
        <v>13.407717999999999</v>
      </c>
      <c r="B3636" s="15">
        <v>-105.15813300000001</v>
      </c>
    </row>
    <row r="3637" spans="1:2" x14ac:dyDescent="0.25">
      <c r="A3637" s="15">
        <v>13.411407000000001</v>
      </c>
      <c r="B3637" s="15">
        <v>-105.14604199999999</v>
      </c>
    </row>
    <row r="3638" spans="1:2" x14ac:dyDescent="0.25">
      <c r="A3638" s="15">
        <v>13.415095000000001</v>
      </c>
      <c r="B3638" s="15">
        <v>-105.131345</v>
      </c>
    </row>
    <row r="3639" spans="1:2" x14ac:dyDescent="0.25">
      <c r="A3639" s="15">
        <v>13.418784</v>
      </c>
      <c r="B3639" s="15">
        <v>-105.116451</v>
      </c>
    </row>
    <row r="3640" spans="1:2" x14ac:dyDescent="0.25">
      <c r="A3640" s="15">
        <v>13.422472000000001</v>
      </c>
      <c r="B3640" s="15">
        <v>-105.103261</v>
      </c>
    </row>
    <row r="3641" spans="1:2" x14ac:dyDescent="0.25">
      <c r="A3641" s="15">
        <v>13.426161</v>
      </c>
      <c r="B3641" s="15">
        <v>-105.09197399999999</v>
      </c>
    </row>
    <row r="3642" spans="1:2" x14ac:dyDescent="0.25">
      <c r="A3642" s="15">
        <v>13.429849000000001</v>
      </c>
      <c r="B3642" s="15">
        <v>-105.07833100000001</v>
      </c>
    </row>
    <row r="3643" spans="1:2" x14ac:dyDescent="0.25">
      <c r="A3643" s="15">
        <v>13.433538</v>
      </c>
      <c r="B3643" s="15">
        <v>-105.063166</v>
      </c>
    </row>
    <row r="3644" spans="1:2" x14ac:dyDescent="0.25">
      <c r="A3644" s="15">
        <v>13.437226000000001</v>
      </c>
      <c r="B3644" s="15">
        <v>-105.050465</v>
      </c>
    </row>
    <row r="3645" spans="1:2" x14ac:dyDescent="0.25">
      <c r="A3645" s="15">
        <v>13.440915</v>
      </c>
      <c r="B3645" s="15">
        <v>-105.039096</v>
      </c>
    </row>
    <row r="3646" spans="1:2" x14ac:dyDescent="0.25">
      <c r="A3646" s="15">
        <v>13.444603000000001</v>
      </c>
      <c r="B3646" s="15">
        <v>-105.026206</v>
      </c>
    </row>
    <row r="3647" spans="1:2" x14ac:dyDescent="0.25">
      <c r="A3647" s="15">
        <v>13.448292</v>
      </c>
      <c r="B3647" s="15">
        <v>-105.012446</v>
      </c>
    </row>
    <row r="3648" spans="1:2" x14ac:dyDescent="0.25">
      <c r="A3648" s="15">
        <v>13.451980000000001</v>
      </c>
      <c r="B3648" s="15">
        <v>-105.00352700000001</v>
      </c>
    </row>
    <row r="3649" spans="1:2" x14ac:dyDescent="0.25">
      <c r="A3649" s="15">
        <v>13.455669</v>
      </c>
      <c r="B3649" s="15">
        <v>-104.995159</v>
      </c>
    </row>
    <row r="3650" spans="1:2" x14ac:dyDescent="0.25">
      <c r="A3650" s="15">
        <v>13.459357000000001</v>
      </c>
      <c r="B3650" s="15">
        <v>-104.981644</v>
      </c>
    </row>
    <row r="3651" spans="1:2" x14ac:dyDescent="0.25">
      <c r="A3651" s="15">
        <v>13.463046</v>
      </c>
      <c r="B3651" s="15">
        <v>-104.97342</v>
      </c>
    </row>
    <row r="3652" spans="1:2" x14ac:dyDescent="0.25">
      <c r="A3652" s="15">
        <v>13.466734000000001</v>
      </c>
      <c r="B3652" s="15">
        <v>-104.967384</v>
      </c>
    </row>
    <row r="3653" spans="1:2" x14ac:dyDescent="0.25">
      <c r="A3653" s="15">
        <v>13.470423</v>
      </c>
      <c r="B3653" s="15">
        <v>-104.958124</v>
      </c>
    </row>
    <row r="3654" spans="1:2" x14ac:dyDescent="0.25">
      <c r="A3654" s="15">
        <v>13.474111000000001</v>
      </c>
      <c r="B3654" s="15">
        <v>-104.95235700000001</v>
      </c>
    </row>
    <row r="3655" spans="1:2" x14ac:dyDescent="0.25">
      <c r="A3655" s="15">
        <v>13.4778</v>
      </c>
      <c r="B3655" s="15">
        <v>-104.94903600000001</v>
      </c>
    </row>
    <row r="3656" spans="1:2" x14ac:dyDescent="0.25">
      <c r="A3656" s="15">
        <v>13.481488000000001</v>
      </c>
      <c r="B3656" s="15">
        <v>-104.94886</v>
      </c>
    </row>
    <row r="3657" spans="1:2" x14ac:dyDescent="0.25">
      <c r="A3657" s="15">
        <v>13.485177</v>
      </c>
      <c r="B3657" s="15">
        <v>-104.950354</v>
      </c>
    </row>
    <row r="3658" spans="1:2" x14ac:dyDescent="0.25">
      <c r="A3658" s="15">
        <v>13.488865000000001</v>
      </c>
      <c r="B3658" s="15">
        <v>-104.95245799999999</v>
      </c>
    </row>
    <row r="3659" spans="1:2" x14ac:dyDescent="0.25">
      <c r="A3659" s="15">
        <v>13.492554</v>
      </c>
      <c r="B3659" s="15">
        <v>-104.95431499999999</v>
      </c>
    </row>
    <row r="3660" spans="1:2" x14ac:dyDescent="0.25">
      <c r="A3660" s="15">
        <v>13.496242000000001</v>
      </c>
      <c r="B3660" s="15">
        <v>-104.958549</v>
      </c>
    </row>
    <row r="3661" spans="1:2" x14ac:dyDescent="0.25">
      <c r="A3661" s="15">
        <v>13.499931</v>
      </c>
      <c r="B3661" s="15">
        <v>-104.96392899999999</v>
      </c>
    </row>
    <row r="3662" spans="1:2" x14ac:dyDescent="0.25">
      <c r="A3662" s="15">
        <v>13.503619</v>
      </c>
      <c r="B3662" s="15">
        <v>-104.97008099999999</v>
      </c>
    </row>
    <row r="3663" spans="1:2" x14ac:dyDescent="0.25">
      <c r="A3663" s="15">
        <v>13.507308</v>
      </c>
      <c r="B3663" s="15">
        <v>-104.977136</v>
      </c>
    </row>
    <row r="3664" spans="1:2" x14ac:dyDescent="0.25">
      <c r="A3664" s="15">
        <v>13.510996</v>
      </c>
      <c r="B3664" s="15">
        <v>-104.98472099999999</v>
      </c>
    </row>
    <row r="3665" spans="1:2" x14ac:dyDescent="0.25">
      <c r="A3665" s="15">
        <v>13.514685</v>
      </c>
      <c r="B3665" s="15">
        <v>-104.99058599999999</v>
      </c>
    </row>
    <row r="3666" spans="1:2" x14ac:dyDescent="0.25">
      <c r="A3666" s="15">
        <v>13.518373</v>
      </c>
      <c r="B3666" s="15">
        <v>-105.000738</v>
      </c>
    </row>
    <row r="3667" spans="1:2" x14ac:dyDescent="0.25">
      <c r="A3667" s="15">
        <v>13.522062</v>
      </c>
      <c r="B3667" s="15">
        <v>-105.014278</v>
      </c>
    </row>
    <row r="3668" spans="1:2" x14ac:dyDescent="0.25">
      <c r="A3668" s="15">
        <v>13.52575</v>
      </c>
      <c r="B3668" s="15">
        <v>-105.028644</v>
      </c>
    </row>
    <row r="3669" spans="1:2" x14ac:dyDescent="0.25">
      <c r="A3669" s="15">
        <v>13.529439</v>
      </c>
      <c r="B3669" s="15">
        <v>-105.043505</v>
      </c>
    </row>
    <row r="3670" spans="1:2" x14ac:dyDescent="0.25">
      <c r="A3670" s="15">
        <v>13.533127</v>
      </c>
      <c r="B3670" s="15">
        <v>-105.057738</v>
      </c>
    </row>
    <row r="3671" spans="1:2" x14ac:dyDescent="0.25">
      <c r="A3671" s="15">
        <v>13.536816</v>
      </c>
      <c r="B3671" s="15">
        <v>-105.07457700000001</v>
      </c>
    </row>
    <row r="3672" spans="1:2" x14ac:dyDescent="0.25">
      <c r="A3672" s="15">
        <v>13.540504</v>
      </c>
      <c r="B3672" s="15">
        <v>-105.090524</v>
      </c>
    </row>
    <row r="3673" spans="1:2" x14ac:dyDescent="0.25">
      <c r="A3673" s="15">
        <v>13.544193</v>
      </c>
      <c r="B3673" s="15">
        <v>-105.105451</v>
      </c>
    </row>
    <row r="3674" spans="1:2" x14ac:dyDescent="0.25">
      <c r="A3674" s="15">
        <v>13.547881</v>
      </c>
      <c r="B3674" s="15">
        <v>-105.122502</v>
      </c>
    </row>
    <row r="3675" spans="1:2" x14ac:dyDescent="0.25">
      <c r="A3675" s="15">
        <v>13.55157</v>
      </c>
      <c r="B3675" s="15">
        <v>-105.13802200000001</v>
      </c>
    </row>
    <row r="3676" spans="1:2" x14ac:dyDescent="0.25">
      <c r="A3676" s="15">
        <v>13.555258</v>
      </c>
      <c r="B3676" s="15">
        <v>-105.15192399999999</v>
      </c>
    </row>
    <row r="3677" spans="1:2" x14ac:dyDescent="0.25">
      <c r="A3677" s="15">
        <v>13.558947</v>
      </c>
      <c r="B3677" s="15">
        <v>-105.168324</v>
      </c>
    </row>
    <row r="3678" spans="1:2" x14ac:dyDescent="0.25">
      <c r="A3678" s="15">
        <v>13.562635</v>
      </c>
      <c r="B3678" s="15">
        <v>-105.181945</v>
      </c>
    </row>
    <row r="3679" spans="1:2" x14ac:dyDescent="0.25">
      <c r="A3679" s="15">
        <v>13.566324</v>
      </c>
      <c r="B3679" s="15">
        <v>-105.198082</v>
      </c>
    </row>
    <row r="3680" spans="1:2" x14ac:dyDescent="0.25">
      <c r="A3680" s="15">
        <v>13.570012</v>
      </c>
      <c r="B3680" s="15">
        <v>-105.21499</v>
      </c>
    </row>
    <row r="3681" spans="1:2" x14ac:dyDescent="0.25">
      <c r="A3681" s="15">
        <v>13.573701</v>
      </c>
      <c r="B3681" s="15">
        <v>-105.229271</v>
      </c>
    </row>
    <row r="3682" spans="1:2" x14ac:dyDescent="0.25">
      <c r="A3682" s="15">
        <v>13.577389</v>
      </c>
      <c r="B3682" s="15">
        <v>-105.24436300000001</v>
      </c>
    </row>
    <row r="3683" spans="1:2" x14ac:dyDescent="0.25">
      <c r="A3683" s="15">
        <v>13.581078</v>
      </c>
      <c r="B3683" s="15">
        <v>-105.256967</v>
      </c>
    </row>
    <row r="3684" spans="1:2" x14ac:dyDescent="0.25">
      <c r="A3684" s="15">
        <v>13.584766</v>
      </c>
      <c r="B3684" s="15">
        <v>-105.268811</v>
      </c>
    </row>
    <row r="3685" spans="1:2" x14ac:dyDescent="0.25">
      <c r="A3685" s="15">
        <v>13.588455</v>
      </c>
      <c r="B3685" s="15">
        <v>-105.279021</v>
      </c>
    </row>
    <row r="3686" spans="1:2" x14ac:dyDescent="0.25">
      <c r="A3686" s="15">
        <v>13.592143</v>
      </c>
      <c r="B3686" s="15">
        <v>-105.289535</v>
      </c>
    </row>
    <row r="3687" spans="1:2" x14ac:dyDescent="0.25">
      <c r="A3687" s="15">
        <v>13.595832</v>
      </c>
      <c r="B3687" s="15">
        <v>-105.29743499999999</v>
      </c>
    </row>
    <row r="3688" spans="1:2" x14ac:dyDescent="0.25">
      <c r="A3688" s="15">
        <v>13.59952</v>
      </c>
      <c r="B3688" s="15">
        <v>-105.30099800000001</v>
      </c>
    </row>
    <row r="3689" spans="1:2" x14ac:dyDescent="0.25">
      <c r="A3689" s="15">
        <v>13.603209</v>
      </c>
      <c r="B3689" s="15">
        <v>-105.306511</v>
      </c>
    </row>
    <row r="3690" spans="1:2" x14ac:dyDescent="0.25">
      <c r="A3690" s="15">
        <v>13.606897999999999</v>
      </c>
      <c r="B3690" s="15">
        <v>-105.314049</v>
      </c>
    </row>
    <row r="3691" spans="1:2" x14ac:dyDescent="0.25">
      <c r="A3691" s="15">
        <v>13.610586</v>
      </c>
      <c r="B3691" s="15">
        <v>-105.318411</v>
      </c>
    </row>
    <row r="3692" spans="1:2" x14ac:dyDescent="0.25">
      <c r="A3692" s="15">
        <v>13.614274999999999</v>
      </c>
      <c r="B3692" s="15">
        <v>-105.321806</v>
      </c>
    </row>
    <row r="3693" spans="1:2" x14ac:dyDescent="0.25">
      <c r="A3693" s="15">
        <v>13.617963</v>
      </c>
      <c r="B3693" s="15">
        <v>-105.32204900000001</v>
      </c>
    </row>
    <row r="3694" spans="1:2" x14ac:dyDescent="0.25">
      <c r="A3694" s="15">
        <v>13.621651999999999</v>
      </c>
      <c r="B3694" s="15">
        <v>-105.32386700000001</v>
      </c>
    </row>
    <row r="3695" spans="1:2" x14ac:dyDescent="0.25">
      <c r="A3695" s="15">
        <v>13.62534</v>
      </c>
      <c r="B3695" s="15">
        <v>-105.326491</v>
      </c>
    </row>
    <row r="3696" spans="1:2" x14ac:dyDescent="0.25">
      <c r="A3696" s="15">
        <v>13.629028999999999</v>
      </c>
      <c r="B3696" s="15">
        <v>-105.324797</v>
      </c>
    </row>
    <row r="3697" spans="1:2" x14ac:dyDescent="0.25">
      <c r="A3697" s="15">
        <v>13.632717</v>
      </c>
      <c r="B3697" s="15">
        <v>-105.320223</v>
      </c>
    </row>
    <row r="3698" spans="1:2" x14ac:dyDescent="0.25">
      <c r="A3698" s="15">
        <v>13.636405999999999</v>
      </c>
      <c r="B3698" s="15">
        <v>-105.320024</v>
      </c>
    </row>
    <row r="3699" spans="1:2" x14ac:dyDescent="0.25">
      <c r="A3699" s="15">
        <v>13.640093999999999</v>
      </c>
      <c r="B3699" s="15">
        <v>-105.322289</v>
      </c>
    </row>
    <row r="3700" spans="1:2" x14ac:dyDescent="0.25">
      <c r="A3700" s="15">
        <v>13.643783000000001</v>
      </c>
      <c r="B3700" s="15">
        <v>-105.324859</v>
      </c>
    </row>
    <row r="3701" spans="1:2" x14ac:dyDescent="0.25">
      <c r="A3701" s="15">
        <v>13.647470999999999</v>
      </c>
      <c r="B3701" s="15">
        <v>-105.323235</v>
      </c>
    </row>
    <row r="3702" spans="1:2" x14ac:dyDescent="0.25">
      <c r="A3702" s="15">
        <v>13.651160000000001</v>
      </c>
      <c r="B3702" s="15">
        <v>-105.32298299999999</v>
      </c>
    </row>
    <row r="3703" spans="1:2" x14ac:dyDescent="0.25">
      <c r="A3703" s="15">
        <v>13.654847999999999</v>
      </c>
      <c r="B3703" s="15">
        <v>-105.32186</v>
      </c>
    </row>
    <row r="3704" spans="1:2" x14ac:dyDescent="0.25">
      <c r="A3704" s="15">
        <v>13.658537000000001</v>
      </c>
      <c r="B3704" s="15">
        <v>-105.316946</v>
      </c>
    </row>
    <row r="3705" spans="1:2" x14ac:dyDescent="0.25">
      <c r="A3705" s="15">
        <v>13.662224999999999</v>
      </c>
      <c r="B3705" s="15">
        <v>-105.312281</v>
      </c>
    </row>
    <row r="3706" spans="1:2" x14ac:dyDescent="0.25">
      <c r="A3706" s="15">
        <v>13.665914000000001</v>
      </c>
      <c r="B3706" s="15">
        <v>-105.310329</v>
      </c>
    </row>
    <row r="3707" spans="1:2" x14ac:dyDescent="0.25">
      <c r="A3707" s="15">
        <v>13.669601999999999</v>
      </c>
      <c r="B3707" s="15">
        <v>-105.305898</v>
      </c>
    </row>
    <row r="3708" spans="1:2" x14ac:dyDescent="0.25">
      <c r="A3708" s="15">
        <v>13.673291000000001</v>
      </c>
      <c r="B3708" s="15">
        <v>-105.303888</v>
      </c>
    </row>
    <row r="3709" spans="1:2" x14ac:dyDescent="0.25">
      <c r="A3709" s="15">
        <v>13.676978999999999</v>
      </c>
      <c r="B3709" s="15">
        <v>-105.302815</v>
      </c>
    </row>
    <row r="3710" spans="1:2" x14ac:dyDescent="0.25">
      <c r="A3710" s="15">
        <v>13.680668000000001</v>
      </c>
      <c r="B3710" s="15">
        <v>-105.30144</v>
      </c>
    </row>
    <row r="3711" spans="1:2" x14ac:dyDescent="0.25">
      <c r="A3711" s="15">
        <v>13.684355999999999</v>
      </c>
      <c r="B3711" s="15">
        <v>-105.297573</v>
      </c>
    </row>
    <row r="3712" spans="1:2" x14ac:dyDescent="0.25">
      <c r="A3712" s="15">
        <v>13.688045000000001</v>
      </c>
      <c r="B3712" s="15">
        <v>-105.296522</v>
      </c>
    </row>
    <row r="3713" spans="1:2" x14ac:dyDescent="0.25">
      <c r="A3713" s="15">
        <v>13.691732999999999</v>
      </c>
      <c r="B3713" s="15">
        <v>-105.294183</v>
      </c>
    </row>
    <row r="3714" spans="1:2" x14ac:dyDescent="0.25">
      <c r="A3714" s="15">
        <v>13.695422000000001</v>
      </c>
      <c r="B3714" s="15">
        <v>-105.293871</v>
      </c>
    </row>
    <row r="3715" spans="1:2" x14ac:dyDescent="0.25">
      <c r="A3715" s="15">
        <v>13.699109999999999</v>
      </c>
      <c r="B3715" s="15">
        <v>-105.293009</v>
      </c>
    </row>
    <row r="3716" spans="1:2" x14ac:dyDescent="0.25">
      <c r="A3716" s="15">
        <v>13.702799000000001</v>
      </c>
      <c r="B3716" s="15">
        <v>-105.29392799999999</v>
      </c>
    </row>
    <row r="3717" spans="1:2" x14ac:dyDescent="0.25">
      <c r="A3717" s="15">
        <v>13.706486999999999</v>
      </c>
      <c r="B3717" s="15">
        <v>-105.295562</v>
      </c>
    </row>
    <row r="3718" spans="1:2" x14ac:dyDescent="0.25">
      <c r="A3718" s="15">
        <v>13.710176000000001</v>
      </c>
      <c r="B3718" s="15">
        <v>-105.296926</v>
      </c>
    </row>
    <row r="3719" spans="1:2" x14ac:dyDescent="0.25">
      <c r="A3719" s="15">
        <v>13.713863999999999</v>
      </c>
      <c r="B3719" s="15">
        <v>-105.297302</v>
      </c>
    </row>
    <row r="3720" spans="1:2" x14ac:dyDescent="0.25">
      <c r="A3720" s="15">
        <v>13.717553000000001</v>
      </c>
      <c r="B3720" s="15">
        <v>-105.299954</v>
      </c>
    </row>
    <row r="3721" spans="1:2" x14ac:dyDescent="0.25">
      <c r="A3721" s="15">
        <v>13.721240999999999</v>
      </c>
      <c r="B3721" s="15">
        <v>-105.30130200000001</v>
      </c>
    </row>
    <row r="3722" spans="1:2" x14ac:dyDescent="0.25">
      <c r="A3722" s="15">
        <v>13.724930000000001</v>
      </c>
      <c r="B3722" s="15">
        <v>-105.298546</v>
      </c>
    </row>
    <row r="3723" spans="1:2" x14ac:dyDescent="0.25">
      <c r="A3723" s="15">
        <v>13.728618000000001</v>
      </c>
      <c r="B3723" s="15">
        <v>-105.299536</v>
      </c>
    </row>
    <row r="3724" spans="1:2" x14ac:dyDescent="0.25">
      <c r="A3724" s="15">
        <v>13.732307</v>
      </c>
      <c r="B3724" s="15">
        <v>-105.299744</v>
      </c>
    </row>
    <row r="3725" spans="1:2" x14ac:dyDescent="0.25">
      <c r="A3725" s="15">
        <v>13.735995000000001</v>
      </c>
      <c r="B3725" s="15">
        <v>-105.29838700000001</v>
      </c>
    </row>
    <row r="3726" spans="1:2" x14ac:dyDescent="0.25">
      <c r="A3726" s="15">
        <v>13.739684</v>
      </c>
      <c r="B3726" s="15">
        <v>-105.294793</v>
      </c>
    </row>
    <row r="3727" spans="1:2" x14ac:dyDescent="0.25">
      <c r="A3727" s="15">
        <v>13.743372000000001</v>
      </c>
      <c r="B3727" s="15">
        <v>-105.28601</v>
      </c>
    </row>
    <row r="3728" spans="1:2" x14ac:dyDescent="0.25">
      <c r="A3728" s="15">
        <v>13.747061</v>
      </c>
      <c r="B3728" s="15">
        <v>-105.279652</v>
      </c>
    </row>
    <row r="3729" spans="1:2" x14ac:dyDescent="0.25">
      <c r="A3729" s="15">
        <v>13.750749000000001</v>
      </c>
      <c r="B3729" s="15">
        <v>-105.275441</v>
      </c>
    </row>
    <row r="3730" spans="1:2" x14ac:dyDescent="0.25">
      <c r="A3730" s="15">
        <v>13.754438</v>
      </c>
      <c r="B3730" s="15">
        <v>-105.265962</v>
      </c>
    </row>
    <row r="3731" spans="1:2" x14ac:dyDescent="0.25">
      <c r="A3731" s="15">
        <v>13.758126000000001</v>
      </c>
      <c r="B3731" s="15">
        <v>-105.256923</v>
      </c>
    </row>
    <row r="3732" spans="1:2" x14ac:dyDescent="0.25">
      <c r="A3732" s="15">
        <v>13.761815</v>
      </c>
      <c r="B3732" s="15">
        <v>-105.246122</v>
      </c>
    </row>
    <row r="3733" spans="1:2" x14ac:dyDescent="0.25">
      <c r="A3733" s="15">
        <v>13.765503000000001</v>
      </c>
      <c r="B3733" s="15">
        <v>-105.233</v>
      </c>
    </row>
    <row r="3734" spans="1:2" x14ac:dyDescent="0.25">
      <c r="A3734" s="15">
        <v>13.769192</v>
      </c>
      <c r="B3734" s="15">
        <v>-105.22220900000001</v>
      </c>
    </row>
    <row r="3735" spans="1:2" x14ac:dyDescent="0.25">
      <c r="A3735" s="15">
        <v>13.772880000000001</v>
      </c>
      <c r="B3735" s="15">
        <v>-105.211226</v>
      </c>
    </row>
    <row r="3736" spans="1:2" x14ac:dyDescent="0.25">
      <c r="A3736" s="15">
        <v>13.776569</v>
      </c>
      <c r="B3736" s="15">
        <v>-105.199541</v>
      </c>
    </row>
    <row r="3737" spans="1:2" x14ac:dyDescent="0.25">
      <c r="A3737" s="15">
        <v>13.780257000000001</v>
      </c>
      <c r="B3737" s="15">
        <v>-105.185441</v>
      </c>
    </row>
    <row r="3738" spans="1:2" x14ac:dyDescent="0.25">
      <c r="A3738" s="15">
        <v>13.783946</v>
      </c>
      <c r="B3738" s="15">
        <v>-105.169708</v>
      </c>
    </row>
    <row r="3739" spans="1:2" x14ac:dyDescent="0.25">
      <c r="A3739" s="15">
        <v>13.787634000000001</v>
      </c>
      <c r="B3739" s="15">
        <v>-105.153746</v>
      </c>
    </row>
    <row r="3740" spans="1:2" x14ac:dyDescent="0.25">
      <c r="A3740" s="15">
        <v>13.791323</v>
      </c>
      <c r="B3740" s="15">
        <v>-105.140788</v>
      </c>
    </row>
    <row r="3741" spans="1:2" x14ac:dyDescent="0.25">
      <c r="A3741" s="15">
        <v>13.795011000000001</v>
      </c>
      <c r="B3741" s="15">
        <v>-105.12855999999999</v>
      </c>
    </row>
    <row r="3742" spans="1:2" x14ac:dyDescent="0.25">
      <c r="A3742" s="15">
        <v>13.7987</v>
      </c>
      <c r="B3742" s="15">
        <v>-105.11627799999999</v>
      </c>
    </row>
    <row r="3743" spans="1:2" x14ac:dyDescent="0.25">
      <c r="A3743" s="15">
        <v>13.802388000000001</v>
      </c>
      <c r="B3743" s="15">
        <v>-105.10105</v>
      </c>
    </row>
    <row r="3744" spans="1:2" x14ac:dyDescent="0.25">
      <c r="A3744" s="15">
        <v>13.806077</v>
      </c>
      <c r="B3744" s="15">
        <v>-105.09043</v>
      </c>
    </row>
    <row r="3745" spans="1:2" x14ac:dyDescent="0.25">
      <c r="A3745" s="15">
        <v>13.809765000000001</v>
      </c>
      <c r="B3745" s="15">
        <v>-105.08006899999999</v>
      </c>
    </row>
    <row r="3746" spans="1:2" x14ac:dyDescent="0.25">
      <c r="A3746" s="15">
        <v>13.813454</v>
      </c>
      <c r="B3746" s="15">
        <v>-105.073127</v>
      </c>
    </row>
    <row r="3747" spans="1:2" x14ac:dyDescent="0.25">
      <c r="A3747" s="15">
        <v>13.817142</v>
      </c>
      <c r="B3747" s="15">
        <v>-105.066163</v>
      </c>
    </row>
    <row r="3748" spans="1:2" x14ac:dyDescent="0.25">
      <c r="A3748" s="15">
        <v>13.820831</v>
      </c>
      <c r="B3748" s="15">
        <v>-105.061165</v>
      </c>
    </row>
    <row r="3749" spans="1:2" x14ac:dyDescent="0.25">
      <c r="A3749" s="15">
        <v>13.824519</v>
      </c>
      <c r="B3749" s="15">
        <v>-105.06032</v>
      </c>
    </row>
    <row r="3750" spans="1:2" x14ac:dyDescent="0.25">
      <c r="A3750" s="15">
        <v>13.828208</v>
      </c>
      <c r="B3750" s="15">
        <v>-105.06232900000001</v>
      </c>
    </row>
    <row r="3751" spans="1:2" x14ac:dyDescent="0.25">
      <c r="A3751" s="15">
        <v>13.831896</v>
      </c>
      <c r="B3751" s="15">
        <v>-105.07052400000001</v>
      </c>
    </row>
    <row r="3752" spans="1:2" x14ac:dyDescent="0.25">
      <c r="A3752" s="15">
        <v>13.835585</v>
      </c>
      <c r="B3752" s="15">
        <v>-105.067894</v>
      </c>
    </row>
    <row r="3753" spans="1:2" x14ac:dyDescent="0.25">
      <c r="A3753" s="15">
        <v>13.839273</v>
      </c>
      <c r="B3753" s="15">
        <v>-105.06828899999999</v>
      </c>
    </row>
    <row r="3754" spans="1:2" x14ac:dyDescent="0.25">
      <c r="A3754" s="15">
        <v>13.842962</v>
      </c>
      <c r="B3754" s="15">
        <v>-105.069408</v>
      </c>
    </row>
    <row r="3755" spans="1:2" x14ac:dyDescent="0.25">
      <c r="A3755" s="15">
        <v>13.84665</v>
      </c>
      <c r="B3755" s="15">
        <v>-105.07354100000001</v>
      </c>
    </row>
    <row r="3756" spans="1:2" x14ac:dyDescent="0.25">
      <c r="A3756" s="15">
        <v>13.850339</v>
      </c>
      <c r="B3756" s="15">
        <v>-105.076409</v>
      </c>
    </row>
    <row r="3757" spans="1:2" x14ac:dyDescent="0.25">
      <c r="A3757" s="15">
        <v>13.854027</v>
      </c>
      <c r="B3757" s="15">
        <v>-105.082442</v>
      </c>
    </row>
    <row r="3758" spans="1:2" x14ac:dyDescent="0.25">
      <c r="A3758" s="15">
        <v>13.857716</v>
      </c>
      <c r="B3758" s="15">
        <v>-105.09211999999999</v>
      </c>
    </row>
    <row r="3759" spans="1:2" x14ac:dyDescent="0.25">
      <c r="A3759" s="15">
        <v>13.861404</v>
      </c>
      <c r="B3759" s="15">
        <v>-105.103731</v>
      </c>
    </row>
    <row r="3760" spans="1:2" x14ac:dyDescent="0.25">
      <c r="A3760" s="15">
        <v>13.865093</v>
      </c>
      <c r="B3760" s="15">
        <v>-105.113474</v>
      </c>
    </row>
    <row r="3761" spans="1:2" x14ac:dyDescent="0.25">
      <c r="A3761" s="15">
        <v>13.868781</v>
      </c>
      <c r="B3761" s="15">
        <v>-105.12322899999999</v>
      </c>
    </row>
    <row r="3762" spans="1:2" x14ac:dyDescent="0.25">
      <c r="A3762" s="15">
        <v>13.87247</v>
      </c>
      <c r="B3762" s="15">
        <v>-105.133262</v>
      </c>
    </row>
    <row r="3763" spans="1:2" x14ac:dyDescent="0.25">
      <c r="A3763" s="15">
        <v>13.876158</v>
      </c>
      <c r="B3763" s="15">
        <v>-105.143373</v>
      </c>
    </row>
    <row r="3764" spans="1:2" x14ac:dyDescent="0.25">
      <c r="A3764" s="15">
        <v>13.879847</v>
      </c>
      <c r="B3764" s="15">
        <v>-105.154314</v>
      </c>
    </row>
    <row r="3765" spans="1:2" x14ac:dyDescent="0.25">
      <c r="A3765" s="15">
        <v>13.883535</v>
      </c>
      <c r="B3765" s="15">
        <v>-105.168656</v>
      </c>
    </row>
    <row r="3766" spans="1:2" x14ac:dyDescent="0.25">
      <c r="A3766" s="15">
        <v>13.887224</v>
      </c>
      <c r="B3766" s="15">
        <v>-105.182395</v>
      </c>
    </row>
    <row r="3767" spans="1:2" x14ac:dyDescent="0.25">
      <c r="A3767" s="15">
        <v>13.890912</v>
      </c>
      <c r="B3767" s="15">
        <v>-105.19636800000001</v>
      </c>
    </row>
    <row r="3768" spans="1:2" x14ac:dyDescent="0.25">
      <c r="A3768" s="15">
        <v>13.894601</v>
      </c>
      <c r="B3768" s="15">
        <v>-105.208772</v>
      </c>
    </row>
    <row r="3769" spans="1:2" x14ac:dyDescent="0.25">
      <c r="A3769" s="15">
        <v>13.898289</v>
      </c>
      <c r="B3769" s="15">
        <v>-105.21946</v>
      </c>
    </row>
    <row r="3770" spans="1:2" x14ac:dyDescent="0.25">
      <c r="A3770" s="15">
        <v>13.901978</v>
      </c>
      <c r="B3770" s="15">
        <v>-105.22769599999999</v>
      </c>
    </row>
    <row r="3771" spans="1:2" x14ac:dyDescent="0.25">
      <c r="A3771" s="15">
        <v>13.905666</v>
      </c>
      <c r="B3771" s="15">
        <v>-105.23538000000001</v>
      </c>
    </row>
    <row r="3772" spans="1:2" x14ac:dyDescent="0.25">
      <c r="A3772" s="15">
        <v>13.909355</v>
      </c>
      <c r="B3772" s="15">
        <v>-105.24499900000001</v>
      </c>
    </row>
    <row r="3773" spans="1:2" x14ac:dyDescent="0.25">
      <c r="A3773" s="15">
        <v>13.913043</v>
      </c>
      <c r="B3773" s="15">
        <v>-105.250326</v>
      </c>
    </row>
    <row r="3774" spans="1:2" x14ac:dyDescent="0.25">
      <c r="A3774" s="15">
        <v>13.916732</v>
      </c>
      <c r="B3774" s="15">
        <v>-105.25514800000001</v>
      </c>
    </row>
    <row r="3775" spans="1:2" x14ac:dyDescent="0.25">
      <c r="A3775" s="15">
        <v>13.92042</v>
      </c>
      <c r="B3775" s="15">
        <v>-105.26053899999999</v>
      </c>
    </row>
    <row r="3776" spans="1:2" x14ac:dyDescent="0.25">
      <c r="A3776" s="15">
        <v>13.924109</v>
      </c>
      <c r="B3776" s="15">
        <v>-105.267228</v>
      </c>
    </row>
    <row r="3777" spans="1:2" x14ac:dyDescent="0.25">
      <c r="A3777" s="15">
        <v>13.927797999999999</v>
      </c>
      <c r="B3777" s="15">
        <v>-105.273055</v>
      </c>
    </row>
    <row r="3778" spans="1:2" x14ac:dyDescent="0.25">
      <c r="A3778" s="15">
        <v>13.931486</v>
      </c>
      <c r="B3778" s="15">
        <v>-105.278255</v>
      </c>
    </row>
    <row r="3779" spans="1:2" x14ac:dyDescent="0.25">
      <c r="A3779" s="15">
        <v>13.935174999999999</v>
      </c>
      <c r="B3779" s="15">
        <v>-105.28135899999999</v>
      </c>
    </row>
    <row r="3780" spans="1:2" x14ac:dyDescent="0.25">
      <c r="A3780" s="15">
        <v>13.938863</v>
      </c>
      <c r="B3780" s="15">
        <v>-105.285715</v>
      </c>
    </row>
    <row r="3781" spans="1:2" x14ac:dyDescent="0.25">
      <c r="A3781" s="15">
        <v>13.942551999999999</v>
      </c>
      <c r="B3781" s="15">
        <v>-105.28836699999999</v>
      </c>
    </row>
    <row r="3782" spans="1:2" x14ac:dyDescent="0.25">
      <c r="A3782" s="15">
        <v>13.94624</v>
      </c>
      <c r="B3782" s="15">
        <v>-105.287041</v>
      </c>
    </row>
    <row r="3783" spans="1:2" x14ac:dyDescent="0.25">
      <c r="A3783" s="15">
        <v>13.949928999999999</v>
      </c>
      <c r="B3783" s="15">
        <v>-105.28219199999999</v>
      </c>
    </row>
    <row r="3784" spans="1:2" x14ac:dyDescent="0.25">
      <c r="A3784" s="15">
        <v>13.953616999999999</v>
      </c>
      <c r="B3784" s="15">
        <v>-105.27851699999999</v>
      </c>
    </row>
    <row r="3785" spans="1:2" x14ac:dyDescent="0.25">
      <c r="A3785" s="15">
        <v>13.957306000000001</v>
      </c>
      <c r="B3785" s="15">
        <v>-105.273337</v>
      </c>
    </row>
    <row r="3786" spans="1:2" x14ac:dyDescent="0.25">
      <c r="A3786" s="15">
        <v>13.960993999999999</v>
      </c>
      <c r="B3786" s="15">
        <v>-105.259045</v>
      </c>
    </row>
    <row r="3787" spans="1:2" x14ac:dyDescent="0.25">
      <c r="A3787" s="15">
        <v>13.964683000000001</v>
      </c>
      <c r="B3787" s="15">
        <v>-105.241826</v>
      </c>
    </row>
    <row r="3788" spans="1:2" x14ac:dyDescent="0.25">
      <c r="A3788" s="15">
        <v>13.968370999999999</v>
      </c>
      <c r="B3788" s="15">
        <v>-105.22977299999999</v>
      </c>
    </row>
    <row r="3789" spans="1:2" x14ac:dyDescent="0.25">
      <c r="A3789" s="15">
        <v>13.972060000000001</v>
      </c>
      <c r="B3789" s="15">
        <v>-105.220269</v>
      </c>
    </row>
    <row r="3790" spans="1:2" x14ac:dyDescent="0.25">
      <c r="A3790" s="15">
        <v>13.975747999999999</v>
      </c>
      <c r="B3790" s="15">
        <v>-105.21002900000001</v>
      </c>
    </row>
    <row r="3791" spans="1:2" x14ac:dyDescent="0.25">
      <c r="A3791" s="15">
        <v>13.979437000000001</v>
      </c>
      <c r="B3791" s="15">
        <v>-105.20025099999999</v>
      </c>
    </row>
    <row r="3792" spans="1:2" x14ac:dyDescent="0.25">
      <c r="A3792" s="15">
        <v>13.983124999999999</v>
      </c>
      <c r="B3792" s="15">
        <v>-105.188574</v>
      </c>
    </row>
    <row r="3793" spans="1:2" x14ac:dyDescent="0.25">
      <c r="A3793" s="15">
        <v>13.986814000000001</v>
      </c>
      <c r="B3793" s="15">
        <v>-105.177921</v>
      </c>
    </row>
    <row r="3794" spans="1:2" x14ac:dyDescent="0.25">
      <c r="A3794" s="15">
        <v>13.990501999999999</v>
      </c>
      <c r="B3794" s="15">
        <v>-105.166158</v>
      </c>
    </row>
    <row r="3795" spans="1:2" x14ac:dyDescent="0.25">
      <c r="A3795" s="15">
        <v>13.994191000000001</v>
      </c>
      <c r="B3795" s="15">
        <v>-105.155069</v>
      </c>
    </row>
    <row r="3796" spans="1:2" x14ac:dyDescent="0.25">
      <c r="A3796" s="15">
        <v>13.997878999999999</v>
      </c>
      <c r="B3796" s="15">
        <v>-105.142402</v>
      </c>
    </row>
    <row r="3797" spans="1:2" x14ac:dyDescent="0.25">
      <c r="A3797" s="15">
        <v>14.001568000000001</v>
      </c>
      <c r="B3797" s="15">
        <v>-105.12917</v>
      </c>
    </row>
    <row r="3798" spans="1:2" x14ac:dyDescent="0.25">
      <c r="A3798" s="15">
        <v>14.005255999999999</v>
      </c>
      <c r="B3798" s="15">
        <v>-105.115084</v>
      </c>
    </row>
    <row r="3799" spans="1:2" x14ac:dyDescent="0.25">
      <c r="A3799" s="15">
        <v>14.008945000000001</v>
      </c>
      <c r="B3799" s="15">
        <v>-105.10220200000001</v>
      </c>
    </row>
    <row r="3800" spans="1:2" x14ac:dyDescent="0.25">
      <c r="A3800" s="15">
        <v>14.012632999999999</v>
      </c>
      <c r="B3800" s="15">
        <v>-105.08860799999999</v>
      </c>
    </row>
    <row r="3801" spans="1:2" x14ac:dyDescent="0.25">
      <c r="A3801" s="15">
        <v>14.016322000000001</v>
      </c>
      <c r="B3801" s="15">
        <v>-105.07639899999999</v>
      </c>
    </row>
    <row r="3802" spans="1:2" x14ac:dyDescent="0.25">
      <c r="A3802" s="15">
        <v>14.020009999999999</v>
      </c>
      <c r="B3802" s="15">
        <v>-105.06200699999999</v>
      </c>
    </row>
    <row r="3803" spans="1:2" x14ac:dyDescent="0.25">
      <c r="A3803" s="15">
        <v>14.023699000000001</v>
      </c>
      <c r="B3803" s="15">
        <v>-105.04836</v>
      </c>
    </row>
    <row r="3804" spans="1:2" x14ac:dyDescent="0.25">
      <c r="A3804" s="15">
        <v>14.027386999999999</v>
      </c>
      <c r="B3804" s="15">
        <v>-105.03397099999999</v>
      </c>
    </row>
    <row r="3805" spans="1:2" x14ac:dyDescent="0.25">
      <c r="A3805" s="15">
        <v>14.031076000000001</v>
      </c>
      <c r="B3805" s="15">
        <v>-105.021456</v>
      </c>
    </row>
    <row r="3806" spans="1:2" x14ac:dyDescent="0.25">
      <c r="A3806" s="15">
        <v>14.034763999999999</v>
      </c>
      <c r="B3806" s="15">
        <v>-105.007649</v>
      </c>
    </row>
    <row r="3807" spans="1:2" x14ac:dyDescent="0.25">
      <c r="A3807" s="15">
        <v>14.038453000000001</v>
      </c>
      <c r="B3807" s="15">
        <v>-104.996937</v>
      </c>
    </row>
    <row r="3808" spans="1:2" x14ac:dyDescent="0.25">
      <c r="A3808" s="15">
        <v>14.042141000000001</v>
      </c>
      <c r="B3808" s="15">
        <v>-104.985945</v>
      </c>
    </row>
    <row r="3809" spans="1:2" x14ac:dyDescent="0.25">
      <c r="A3809" s="15">
        <v>14.04583</v>
      </c>
      <c r="B3809" s="15">
        <v>-104.97920999999999</v>
      </c>
    </row>
    <row r="3810" spans="1:2" x14ac:dyDescent="0.25">
      <c r="A3810" s="15">
        <v>14.049518000000001</v>
      </c>
      <c r="B3810" s="15">
        <v>-104.973367</v>
      </c>
    </row>
    <row r="3811" spans="1:2" x14ac:dyDescent="0.25">
      <c r="A3811" s="15">
        <v>14.053207</v>
      </c>
      <c r="B3811" s="15">
        <v>-104.971823</v>
      </c>
    </row>
    <row r="3812" spans="1:2" x14ac:dyDescent="0.25">
      <c r="A3812" s="15">
        <v>14.056895000000001</v>
      </c>
      <c r="B3812" s="15">
        <v>-104.972027</v>
      </c>
    </row>
    <row r="3813" spans="1:2" x14ac:dyDescent="0.25">
      <c r="A3813" s="15">
        <v>14.060584</v>
      </c>
      <c r="B3813" s="15">
        <v>-104.972398</v>
      </c>
    </row>
    <row r="3814" spans="1:2" x14ac:dyDescent="0.25">
      <c r="A3814" s="15">
        <v>14.064272000000001</v>
      </c>
      <c r="B3814" s="15">
        <v>-104.971774</v>
      </c>
    </row>
    <row r="3815" spans="1:2" x14ac:dyDescent="0.25">
      <c r="A3815" s="15">
        <v>14.067961</v>
      </c>
      <c r="B3815" s="15">
        <v>-104.972593</v>
      </c>
    </row>
    <row r="3816" spans="1:2" x14ac:dyDescent="0.25">
      <c r="A3816" s="15">
        <v>14.071649000000001</v>
      </c>
      <c r="B3816" s="15">
        <v>-104.975559</v>
      </c>
    </row>
    <row r="3817" spans="1:2" x14ac:dyDescent="0.25">
      <c r="A3817" s="15">
        <v>14.075338</v>
      </c>
      <c r="B3817" s="15">
        <v>-104.980335</v>
      </c>
    </row>
    <row r="3818" spans="1:2" x14ac:dyDescent="0.25">
      <c r="A3818" s="15">
        <v>14.079026000000001</v>
      </c>
      <c r="B3818" s="15">
        <v>-104.98556499999999</v>
      </c>
    </row>
    <row r="3819" spans="1:2" x14ac:dyDescent="0.25">
      <c r="A3819" s="15">
        <v>14.082715</v>
      </c>
      <c r="B3819" s="15">
        <v>-104.993966</v>
      </c>
    </row>
    <row r="3820" spans="1:2" x14ac:dyDescent="0.25">
      <c r="A3820" s="15">
        <v>14.086403000000001</v>
      </c>
      <c r="B3820" s="15">
        <v>-105.005251</v>
      </c>
    </row>
    <row r="3821" spans="1:2" x14ac:dyDescent="0.25">
      <c r="A3821" s="15">
        <v>14.090092</v>
      </c>
      <c r="B3821" s="15">
        <v>-105.018508</v>
      </c>
    </row>
    <row r="3822" spans="1:2" x14ac:dyDescent="0.25">
      <c r="A3822" s="15">
        <v>14.093780000000001</v>
      </c>
      <c r="B3822" s="15">
        <v>-105.031508</v>
      </c>
    </row>
    <row r="3823" spans="1:2" x14ac:dyDescent="0.25">
      <c r="A3823" s="15">
        <v>14.097469</v>
      </c>
      <c r="B3823" s="15">
        <v>-105.043166</v>
      </c>
    </row>
    <row r="3824" spans="1:2" x14ac:dyDescent="0.25">
      <c r="A3824" s="15">
        <v>14.101157000000001</v>
      </c>
      <c r="B3824" s="15">
        <v>-105.060204</v>
      </c>
    </row>
    <row r="3825" spans="1:2" x14ac:dyDescent="0.25">
      <c r="A3825" s="15">
        <v>14.104846</v>
      </c>
      <c r="B3825" s="15">
        <v>-105.079932</v>
      </c>
    </row>
    <row r="3826" spans="1:2" x14ac:dyDescent="0.25">
      <c r="A3826" s="15">
        <v>14.108534000000001</v>
      </c>
      <c r="B3826" s="15">
        <v>-105.098054</v>
      </c>
    </row>
    <row r="3827" spans="1:2" x14ac:dyDescent="0.25">
      <c r="A3827" s="15">
        <v>14.112223</v>
      </c>
      <c r="B3827" s="15">
        <v>-105.114852</v>
      </c>
    </row>
    <row r="3828" spans="1:2" x14ac:dyDescent="0.25">
      <c r="A3828" s="15">
        <v>14.115911000000001</v>
      </c>
      <c r="B3828" s="15">
        <v>-105.130279</v>
      </c>
    </row>
    <row r="3829" spans="1:2" x14ac:dyDescent="0.25">
      <c r="A3829" s="15">
        <v>14.1196</v>
      </c>
      <c r="B3829" s="15">
        <v>-105.14610399999999</v>
      </c>
    </row>
    <row r="3830" spans="1:2" x14ac:dyDescent="0.25">
      <c r="A3830" s="15">
        <v>14.123288000000001</v>
      </c>
      <c r="B3830" s="15">
        <v>-105.159848</v>
      </c>
    </row>
    <row r="3831" spans="1:2" x14ac:dyDescent="0.25">
      <c r="A3831" s="15">
        <v>14.126977</v>
      </c>
      <c r="B3831" s="15">
        <v>-105.172753</v>
      </c>
    </row>
    <row r="3832" spans="1:2" x14ac:dyDescent="0.25">
      <c r="A3832" s="15">
        <v>14.130665</v>
      </c>
      <c r="B3832" s="15">
        <v>-105.18447500000001</v>
      </c>
    </row>
    <row r="3833" spans="1:2" x14ac:dyDescent="0.25">
      <c r="A3833" s="15">
        <v>14.134354</v>
      </c>
      <c r="B3833" s="15">
        <v>-105.193985</v>
      </c>
    </row>
    <row r="3834" spans="1:2" x14ac:dyDescent="0.25">
      <c r="A3834" s="15">
        <v>14.138042</v>
      </c>
      <c r="B3834" s="15">
        <v>-105.205417</v>
      </c>
    </row>
    <row r="3835" spans="1:2" x14ac:dyDescent="0.25">
      <c r="A3835" s="15">
        <v>14.141731</v>
      </c>
      <c r="B3835" s="15">
        <v>-105.21666500000001</v>
      </c>
    </row>
    <row r="3836" spans="1:2" x14ac:dyDescent="0.25">
      <c r="A3836" s="15">
        <v>14.145419</v>
      </c>
      <c r="B3836" s="15">
        <v>-105.22710600000001</v>
      </c>
    </row>
    <row r="3837" spans="1:2" x14ac:dyDescent="0.25">
      <c r="A3837" s="15">
        <v>14.149108</v>
      </c>
      <c r="B3837" s="15">
        <v>-105.236859</v>
      </c>
    </row>
    <row r="3838" spans="1:2" x14ac:dyDescent="0.25">
      <c r="A3838" s="15">
        <v>14.152796</v>
      </c>
      <c r="B3838" s="15">
        <v>-105.245041</v>
      </c>
    </row>
    <row r="3839" spans="1:2" x14ac:dyDescent="0.25">
      <c r="A3839" s="15">
        <v>14.156485</v>
      </c>
      <c r="B3839" s="15">
        <v>-105.248614</v>
      </c>
    </row>
    <row r="3840" spans="1:2" x14ac:dyDescent="0.25">
      <c r="A3840" s="15">
        <v>14.160173</v>
      </c>
      <c r="B3840" s="15">
        <v>-105.253331</v>
      </c>
    </row>
    <row r="3841" spans="1:2" x14ac:dyDescent="0.25">
      <c r="A3841" s="15">
        <v>14.163862</v>
      </c>
      <c r="B3841" s="15">
        <v>-105.265924</v>
      </c>
    </row>
    <row r="3842" spans="1:2" x14ac:dyDescent="0.25">
      <c r="A3842" s="15">
        <v>14.16755</v>
      </c>
      <c r="B3842" s="15">
        <v>-105.277343</v>
      </c>
    </row>
    <row r="3843" spans="1:2" x14ac:dyDescent="0.25">
      <c r="A3843" s="15">
        <v>14.171239</v>
      </c>
      <c r="B3843" s="15">
        <v>-105.28145600000001</v>
      </c>
    </row>
    <row r="3844" spans="1:2" x14ac:dyDescent="0.25">
      <c r="A3844" s="15">
        <v>14.174927</v>
      </c>
      <c r="B3844" s="15">
        <v>-105.283599</v>
      </c>
    </row>
    <row r="3845" spans="1:2" x14ac:dyDescent="0.25">
      <c r="A3845" s="15">
        <v>14.178616</v>
      </c>
      <c r="B3845" s="15">
        <v>-105.286129</v>
      </c>
    </row>
    <row r="3846" spans="1:2" x14ac:dyDescent="0.25">
      <c r="A3846" s="15">
        <v>14.182304</v>
      </c>
      <c r="B3846" s="15">
        <v>-105.289061</v>
      </c>
    </row>
    <row r="3847" spans="1:2" x14ac:dyDescent="0.25">
      <c r="A3847" s="15">
        <v>14.185993</v>
      </c>
      <c r="B3847" s="15">
        <v>-105.294692</v>
      </c>
    </row>
    <row r="3848" spans="1:2" x14ac:dyDescent="0.25">
      <c r="A3848" s="15">
        <v>14.189681</v>
      </c>
      <c r="B3848" s="15">
        <v>-105.298507</v>
      </c>
    </row>
    <row r="3849" spans="1:2" x14ac:dyDescent="0.25">
      <c r="A3849" s="15">
        <v>14.19337</v>
      </c>
      <c r="B3849" s="15">
        <v>-105.30226</v>
      </c>
    </row>
    <row r="3850" spans="1:2" x14ac:dyDescent="0.25">
      <c r="A3850" s="15">
        <v>14.197058</v>
      </c>
      <c r="B3850" s="15">
        <v>-105.306906</v>
      </c>
    </row>
    <row r="3851" spans="1:2" x14ac:dyDescent="0.25">
      <c r="A3851" s="15">
        <v>14.200747</v>
      </c>
      <c r="B3851" s="15">
        <v>-105.311016</v>
      </c>
    </row>
    <row r="3852" spans="1:2" x14ac:dyDescent="0.25">
      <c r="A3852" s="15">
        <v>14.204435</v>
      </c>
      <c r="B3852" s="15">
        <v>-105.31915600000001</v>
      </c>
    </row>
    <row r="3853" spans="1:2" x14ac:dyDescent="0.25">
      <c r="A3853" s="15">
        <v>14.208124</v>
      </c>
      <c r="B3853" s="15">
        <v>-105.33024399999999</v>
      </c>
    </row>
    <row r="3854" spans="1:2" x14ac:dyDescent="0.25">
      <c r="A3854" s="15">
        <v>14.211812</v>
      </c>
      <c r="B3854" s="15">
        <v>-105.33889000000001</v>
      </c>
    </row>
    <row r="3855" spans="1:2" x14ac:dyDescent="0.25">
      <c r="A3855" s="15">
        <v>14.215501</v>
      </c>
      <c r="B3855" s="15">
        <v>-105.346282</v>
      </c>
    </row>
    <row r="3856" spans="1:2" x14ac:dyDescent="0.25">
      <c r="A3856" s="15">
        <v>14.219189</v>
      </c>
      <c r="B3856" s="15">
        <v>-105.356076</v>
      </c>
    </row>
    <row r="3857" spans="1:2" x14ac:dyDescent="0.25">
      <c r="A3857" s="15">
        <v>14.222878</v>
      </c>
      <c r="B3857" s="15">
        <v>-105.36756800000001</v>
      </c>
    </row>
    <row r="3858" spans="1:2" x14ac:dyDescent="0.25">
      <c r="A3858" s="15">
        <v>14.226566</v>
      </c>
      <c r="B3858" s="15">
        <v>-105.375563</v>
      </c>
    </row>
    <row r="3859" spans="1:2" x14ac:dyDescent="0.25">
      <c r="A3859" s="15">
        <v>14.230255</v>
      </c>
      <c r="B3859" s="15">
        <v>-105.385476</v>
      </c>
    </row>
    <row r="3860" spans="1:2" x14ac:dyDescent="0.25">
      <c r="A3860" s="15">
        <v>14.233943</v>
      </c>
      <c r="B3860" s="15">
        <v>-105.39537900000001</v>
      </c>
    </row>
    <row r="3861" spans="1:2" x14ac:dyDescent="0.25">
      <c r="A3861" s="15">
        <v>14.237632</v>
      </c>
      <c r="B3861" s="15">
        <v>-105.406246</v>
      </c>
    </row>
    <row r="3862" spans="1:2" x14ac:dyDescent="0.25">
      <c r="A3862" s="15">
        <v>14.24132</v>
      </c>
      <c r="B3862" s="15">
        <v>-105.413909</v>
      </c>
    </row>
    <row r="3863" spans="1:2" x14ac:dyDescent="0.25">
      <c r="A3863" s="15">
        <v>14.245009</v>
      </c>
      <c r="B3863" s="15">
        <v>-105.41975600000001</v>
      </c>
    </row>
    <row r="3864" spans="1:2" x14ac:dyDescent="0.25">
      <c r="A3864" s="15">
        <v>14.248697</v>
      </c>
      <c r="B3864" s="15">
        <v>-105.42088</v>
      </c>
    </row>
    <row r="3865" spans="1:2" x14ac:dyDescent="0.25">
      <c r="A3865" s="15">
        <v>14.252386</v>
      </c>
      <c r="B3865" s="15">
        <v>-105.418111</v>
      </c>
    </row>
    <row r="3866" spans="1:2" x14ac:dyDescent="0.25">
      <c r="A3866" s="15">
        <v>14.256074999999999</v>
      </c>
      <c r="B3866" s="15">
        <v>-105.417669</v>
      </c>
    </row>
    <row r="3867" spans="1:2" x14ac:dyDescent="0.25">
      <c r="A3867" s="15">
        <v>14.259763</v>
      </c>
      <c r="B3867" s="15">
        <v>-105.417103</v>
      </c>
    </row>
    <row r="3868" spans="1:2" x14ac:dyDescent="0.25">
      <c r="A3868" s="15">
        <v>14.263451999999999</v>
      </c>
      <c r="B3868" s="15">
        <v>-105.41225</v>
      </c>
    </row>
    <row r="3869" spans="1:2" x14ac:dyDescent="0.25">
      <c r="A3869" s="15">
        <v>14.267139999999999</v>
      </c>
      <c r="B3869" s="15">
        <v>-105.40663600000001</v>
      </c>
    </row>
    <row r="3870" spans="1:2" x14ac:dyDescent="0.25">
      <c r="A3870" s="15">
        <v>14.270829000000001</v>
      </c>
      <c r="B3870" s="15">
        <v>-105.402221</v>
      </c>
    </row>
    <row r="3871" spans="1:2" x14ac:dyDescent="0.25">
      <c r="A3871" s="15">
        <v>14.274516999999999</v>
      </c>
      <c r="B3871" s="15">
        <v>-105.39736499999999</v>
      </c>
    </row>
    <row r="3872" spans="1:2" x14ac:dyDescent="0.25">
      <c r="A3872" s="15">
        <v>14.278206000000001</v>
      </c>
      <c r="B3872" s="15">
        <v>-105.386499</v>
      </c>
    </row>
    <row r="3873" spans="1:2" x14ac:dyDescent="0.25">
      <c r="A3873" s="15">
        <v>14.281893999999999</v>
      </c>
      <c r="B3873" s="15">
        <v>-105.376876</v>
      </c>
    </row>
    <row r="3874" spans="1:2" x14ac:dyDescent="0.25">
      <c r="A3874" s="15">
        <v>14.285583000000001</v>
      </c>
      <c r="B3874" s="15">
        <v>-105.365073</v>
      </c>
    </row>
    <row r="3875" spans="1:2" x14ac:dyDescent="0.25">
      <c r="A3875" s="15">
        <v>14.289270999999999</v>
      </c>
      <c r="B3875" s="15">
        <v>-105.352555</v>
      </c>
    </row>
    <row r="3876" spans="1:2" x14ac:dyDescent="0.25">
      <c r="A3876" s="15">
        <v>14.292960000000001</v>
      </c>
      <c r="B3876" s="15">
        <v>-105.342444</v>
      </c>
    </row>
    <row r="3877" spans="1:2" x14ac:dyDescent="0.25">
      <c r="A3877" s="15">
        <v>14.296647999999999</v>
      </c>
      <c r="B3877" s="15">
        <v>-105.335058</v>
      </c>
    </row>
    <row r="3878" spans="1:2" x14ac:dyDescent="0.25">
      <c r="A3878" s="15">
        <v>14.300337000000001</v>
      </c>
      <c r="B3878" s="15">
        <v>-105.33109</v>
      </c>
    </row>
    <row r="3879" spans="1:2" x14ac:dyDescent="0.25">
      <c r="A3879" s="15">
        <v>14.304024999999999</v>
      </c>
      <c r="B3879" s="15">
        <v>-105.323621</v>
      </c>
    </row>
    <row r="3880" spans="1:2" x14ac:dyDescent="0.25">
      <c r="A3880" s="15">
        <v>14.307714000000001</v>
      </c>
      <c r="B3880" s="15">
        <v>-105.313687</v>
      </c>
    </row>
    <row r="3881" spans="1:2" x14ac:dyDescent="0.25">
      <c r="A3881" s="15">
        <v>14.311401999999999</v>
      </c>
      <c r="B3881" s="15">
        <v>-105.305835</v>
      </c>
    </row>
    <row r="3882" spans="1:2" x14ac:dyDescent="0.25">
      <c r="A3882" s="15">
        <v>14.315091000000001</v>
      </c>
      <c r="B3882" s="15">
        <v>-105.301664</v>
      </c>
    </row>
    <row r="3883" spans="1:2" x14ac:dyDescent="0.25">
      <c r="A3883" s="15">
        <v>14.318778999999999</v>
      </c>
      <c r="B3883" s="15">
        <v>-105.299711</v>
      </c>
    </row>
    <row r="3884" spans="1:2" x14ac:dyDescent="0.25">
      <c r="A3884" s="15">
        <v>14.322468000000001</v>
      </c>
      <c r="B3884" s="15">
        <v>-105.297613</v>
      </c>
    </row>
    <row r="3885" spans="1:2" x14ac:dyDescent="0.25">
      <c r="A3885" s="15">
        <v>14.326155999999999</v>
      </c>
      <c r="B3885" s="15">
        <v>-105.299156</v>
      </c>
    </row>
    <row r="3886" spans="1:2" x14ac:dyDescent="0.25">
      <c r="A3886" s="15">
        <v>14.329845000000001</v>
      </c>
      <c r="B3886" s="15">
        <v>-105.30293</v>
      </c>
    </row>
    <row r="3887" spans="1:2" x14ac:dyDescent="0.25">
      <c r="A3887" s="15">
        <v>14.333532999999999</v>
      </c>
      <c r="B3887" s="15">
        <v>-105.305553</v>
      </c>
    </row>
    <row r="3888" spans="1:2" x14ac:dyDescent="0.25">
      <c r="A3888" s="15">
        <v>14.337222000000001</v>
      </c>
      <c r="B3888" s="15">
        <v>-105.309287</v>
      </c>
    </row>
    <row r="3889" spans="1:2" x14ac:dyDescent="0.25">
      <c r="A3889" s="15">
        <v>14.340909999999999</v>
      </c>
      <c r="B3889" s="15">
        <v>-105.312738</v>
      </c>
    </row>
    <row r="3890" spans="1:2" x14ac:dyDescent="0.25">
      <c r="A3890" s="15">
        <v>14.344599000000001</v>
      </c>
      <c r="B3890" s="15">
        <v>-105.316106</v>
      </c>
    </row>
    <row r="3891" spans="1:2" x14ac:dyDescent="0.25">
      <c r="A3891" s="15">
        <v>14.348286999999999</v>
      </c>
      <c r="B3891" s="15">
        <v>-105.31723</v>
      </c>
    </row>
    <row r="3892" spans="1:2" x14ac:dyDescent="0.25">
      <c r="A3892" s="15">
        <v>14.351976000000001</v>
      </c>
      <c r="B3892" s="15">
        <v>-105.321715</v>
      </c>
    </row>
    <row r="3893" spans="1:2" x14ac:dyDescent="0.25">
      <c r="A3893" s="15">
        <v>14.355664000000001</v>
      </c>
      <c r="B3893" s="15">
        <v>-105.328816</v>
      </c>
    </row>
    <row r="3894" spans="1:2" x14ac:dyDescent="0.25">
      <c r="A3894" s="15">
        <v>14.359353</v>
      </c>
      <c r="B3894" s="15">
        <v>-105.337202</v>
      </c>
    </row>
    <row r="3895" spans="1:2" x14ac:dyDescent="0.25">
      <c r="A3895" s="15">
        <v>14.363041000000001</v>
      </c>
      <c r="B3895" s="15">
        <v>-105.34355499999999</v>
      </c>
    </row>
    <row r="3896" spans="1:2" x14ac:dyDescent="0.25">
      <c r="A3896" s="15">
        <v>14.36673</v>
      </c>
      <c r="B3896" s="15">
        <v>-105.34564899999999</v>
      </c>
    </row>
    <row r="3897" spans="1:2" x14ac:dyDescent="0.25">
      <c r="A3897" s="15">
        <v>14.370418000000001</v>
      </c>
      <c r="B3897" s="15">
        <v>-105.34821700000001</v>
      </c>
    </row>
    <row r="3898" spans="1:2" x14ac:dyDescent="0.25">
      <c r="A3898" s="15">
        <v>14.374107</v>
      </c>
      <c r="B3898" s="15">
        <v>-105.354676</v>
      </c>
    </row>
    <row r="3899" spans="1:2" x14ac:dyDescent="0.25">
      <c r="A3899" s="15">
        <v>14.377795000000001</v>
      </c>
      <c r="B3899" s="15">
        <v>-105.358464</v>
      </c>
    </row>
    <row r="3900" spans="1:2" x14ac:dyDescent="0.25">
      <c r="A3900" s="15">
        <v>14.381484</v>
      </c>
      <c r="B3900" s="15">
        <v>-105.36056000000001</v>
      </c>
    </row>
    <row r="3901" spans="1:2" x14ac:dyDescent="0.25">
      <c r="A3901" s="15">
        <v>14.385172000000001</v>
      </c>
      <c r="B3901" s="15">
        <v>-105.360612</v>
      </c>
    </row>
    <row r="3902" spans="1:2" x14ac:dyDescent="0.25">
      <c r="A3902" s="15">
        <v>14.388861</v>
      </c>
      <c r="B3902" s="15">
        <v>-105.360697</v>
      </c>
    </row>
    <row r="3903" spans="1:2" x14ac:dyDescent="0.25">
      <c r="A3903" s="15">
        <v>14.392549000000001</v>
      </c>
      <c r="B3903" s="15">
        <v>-105.361582</v>
      </c>
    </row>
    <row r="3904" spans="1:2" x14ac:dyDescent="0.25">
      <c r="A3904" s="15">
        <v>14.396238</v>
      </c>
      <c r="B3904" s="15">
        <v>-105.36565299999999</v>
      </c>
    </row>
    <row r="3905" spans="1:2" x14ac:dyDescent="0.25">
      <c r="A3905" s="15">
        <v>14.399926000000001</v>
      </c>
      <c r="B3905" s="15">
        <v>-105.369298</v>
      </c>
    </row>
    <row r="3906" spans="1:2" x14ac:dyDescent="0.25">
      <c r="A3906" s="15">
        <v>14.403615</v>
      </c>
      <c r="B3906" s="15">
        <v>-105.370532</v>
      </c>
    </row>
    <row r="3907" spans="1:2" x14ac:dyDescent="0.25">
      <c r="A3907" s="15">
        <v>14.407303000000001</v>
      </c>
      <c r="B3907" s="15">
        <v>-105.37474400000001</v>
      </c>
    </row>
    <row r="3908" spans="1:2" x14ac:dyDescent="0.25">
      <c r="A3908" s="15">
        <v>14.410992</v>
      </c>
      <c r="B3908" s="15">
        <v>-105.37678099999999</v>
      </c>
    </row>
    <row r="3909" spans="1:2" x14ac:dyDescent="0.25">
      <c r="A3909" s="15">
        <v>14.414680000000001</v>
      </c>
      <c r="B3909" s="15">
        <v>-105.37880699999999</v>
      </c>
    </row>
    <row r="3910" spans="1:2" x14ac:dyDescent="0.25">
      <c r="A3910" s="15">
        <v>14.418369</v>
      </c>
      <c r="B3910" s="15">
        <v>-105.38211200000001</v>
      </c>
    </row>
    <row r="3911" spans="1:2" x14ac:dyDescent="0.25">
      <c r="A3911" s="15">
        <v>14.422057000000001</v>
      </c>
      <c r="B3911" s="15">
        <v>-105.387123</v>
      </c>
    </row>
    <row r="3912" spans="1:2" x14ac:dyDescent="0.25">
      <c r="A3912" s="15">
        <v>14.425746</v>
      </c>
      <c r="B3912" s="15">
        <v>-105.392678</v>
      </c>
    </row>
    <row r="3913" spans="1:2" x14ac:dyDescent="0.25">
      <c r="A3913" s="15">
        <v>14.429434000000001</v>
      </c>
      <c r="B3913" s="15">
        <v>-105.396582</v>
      </c>
    </row>
    <row r="3914" spans="1:2" x14ac:dyDescent="0.25">
      <c r="A3914" s="15">
        <v>14.433123</v>
      </c>
      <c r="B3914" s="15">
        <v>-105.399249</v>
      </c>
    </row>
    <row r="3915" spans="1:2" x14ac:dyDescent="0.25">
      <c r="A3915" s="15">
        <v>14.436811000000001</v>
      </c>
      <c r="B3915" s="15">
        <v>-105.401335</v>
      </c>
    </row>
    <row r="3916" spans="1:2" x14ac:dyDescent="0.25">
      <c r="A3916" s="15">
        <v>14.4405</v>
      </c>
      <c r="B3916" s="15">
        <v>-105.403718</v>
      </c>
    </row>
    <row r="3917" spans="1:2" x14ac:dyDescent="0.25">
      <c r="A3917" s="15">
        <v>14.444188</v>
      </c>
      <c r="B3917" s="15">
        <v>-105.404839</v>
      </c>
    </row>
    <row r="3918" spans="1:2" x14ac:dyDescent="0.25">
      <c r="A3918" s="15">
        <v>14.447877</v>
      </c>
      <c r="B3918" s="15">
        <v>-105.406284</v>
      </c>
    </row>
    <row r="3919" spans="1:2" x14ac:dyDescent="0.25">
      <c r="A3919" s="15">
        <v>14.451565</v>
      </c>
      <c r="B3919" s="15">
        <v>-105.40801999999999</v>
      </c>
    </row>
    <row r="3920" spans="1:2" x14ac:dyDescent="0.25">
      <c r="A3920" s="15">
        <v>14.455254</v>
      </c>
      <c r="B3920" s="15">
        <v>-105.410068</v>
      </c>
    </row>
    <row r="3921" spans="1:2" x14ac:dyDescent="0.25">
      <c r="A3921" s="15">
        <v>14.458942</v>
      </c>
      <c r="B3921" s="15">
        <v>-105.41409</v>
      </c>
    </row>
    <row r="3922" spans="1:2" x14ac:dyDescent="0.25">
      <c r="A3922" s="15">
        <v>14.462631</v>
      </c>
      <c r="B3922" s="15">
        <v>-105.413681</v>
      </c>
    </row>
    <row r="3923" spans="1:2" x14ac:dyDescent="0.25">
      <c r="A3923" s="15">
        <v>14.466319</v>
      </c>
      <c r="B3923" s="15">
        <v>-105.410455</v>
      </c>
    </row>
    <row r="3924" spans="1:2" x14ac:dyDescent="0.25">
      <c r="A3924" s="15">
        <v>14.470008</v>
      </c>
      <c r="B3924" s="15">
        <v>-105.412514</v>
      </c>
    </row>
    <row r="3925" spans="1:2" x14ac:dyDescent="0.25">
      <c r="A3925" s="15">
        <v>14.473696</v>
      </c>
      <c r="B3925" s="15">
        <v>-105.41623199999999</v>
      </c>
    </row>
    <row r="3926" spans="1:2" x14ac:dyDescent="0.25">
      <c r="A3926" s="15">
        <v>14.477385</v>
      </c>
      <c r="B3926" s="15">
        <v>-105.416951</v>
      </c>
    </row>
    <row r="3927" spans="1:2" x14ac:dyDescent="0.25">
      <c r="A3927" s="15">
        <v>14.481073</v>
      </c>
      <c r="B3927" s="15">
        <v>-105.41382299999999</v>
      </c>
    </row>
    <row r="3928" spans="1:2" x14ac:dyDescent="0.25">
      <c r="A3928" s="15">
        <v>14.484762</v>
      </c>
      <c r="B3928" s="15">
        <v>-105.41269800000001</v>
      </c>
    </row>
    <row r="3929" spans="1:2" x14ac:dyDescent="0.25">
      <c r="A3929" s="15">
        <v>14.48845</v>
      </c>
      <c r="B3929" s="15">
        <v>-105.411123</v>
      </c>
    </row>
    <row r="3930" spans="1:2" x14ac:dyDescent="0.25">
      <c r="A3930" s="15">
        <v>14.492139</v>
      </c>
      <c r="B3930" s="15">
        <v>-105.40716399999999</v>
      </c>
    </row>
    <row r="3931" spans="1:2" x14ac:dyDescent="0.25">
      <c r="A3931" s="15">
        <v>14.495827</v>
      </c>
      <c r="B3931" s="15">
        <v>-105.40116399999999</v>
      </c>
    </row>
    <row r="3932" spans="1:2" x14ac:dyDescent="0.25">
      <c r="A3932" s="15">
        <v>14.499516</v>
      </c>
      <c r="B3932" s="15">
        <v>-105.394829</v>
      </c>
    </row>
    <row r="3933" spans="1:2" x14ac:dyDescent="0.25">
      <c r="A3933" s="15">
        <v>14.503204</v>
      </c>
      <c r="B3933" s="15">
        <v>-105.38721700000001</v>
      </c>
    </row>
    <row r="3934" spans="1:2" x14ac:dyDescent="0.25">
      <c r="A3934" s="15">
        <v>14.506893</v>
      </c>
      <c r="B3934" s="15">
        <v>-105.37812099999999</v>
      </c>
    </row>
    <row r="3935" spans="1:2" x14ac:dyDescent="0.25">
      <c r="A3935" s="15">
        <v>14.510581</v>
      </c>
      <c r="B3935" s="15">
        <v>-105.372429</v>
      </c>
    </row>
    <row r="3936" spans="1:2" x14ac:dyDescent="0.25">
      <c r="A3936" s="15">
        <v>14.51427</v>
      </c>
      <c r="B3936" s="15">
        <v>-105.36627</v>
      </c>
    </row>
    <row r="3937" spans="1:2" x14ac:dyDescent="0.25">
      <c r="A3937" s="15">
        <v>14.517958</v>
      </c>
      <c r="B3937" s="15">
        <v>-105.359286</v>
      </c>
    </row>
    <row r="3938" spans="1:2" x14ac:dyDescent="0.25">
      <c r="A3938" s="15">
        <v>14.521647</v>
      </c>
      <c r="B3938" s="15">
        <v>-105.35018599999999</v>
      </c>
    </row>
    <row r="3939" spans="1:2" x14ac:dyDescent="0.25">
      <c r="A3939" s="15">
        <v>14.525335</v>
      </c>
      <c r="B3939" s="15">
        <v>-105.34105700000001</v>
      </c>
    </row>
    <row r="3940" spans="1:2" x14ac:dyDescent="0.25">
      <c r="A3940" s="15">
        <v>14.529024</v>
      </c>
      <c r="B3940" s="15">
        <v>-105.330179</v>
      </c>
    </row>
    <row r="3941" spans="1:2" x14ac:dyDescent="0.25">
      <c r="A3941" s="15">
        <v>14.532712</v>
      </c>
      <c r="B3941" s="15">
        <v>-105.319931</v>
      </c>
    </row>
    <row r="3942" spans="1:2" x14ac:dyDescent="0.25">
      <c r="A3942" s="15">
        <v>14.536401</v>
      </c>
      <c r="B3942" s="15">
        <v>-105.31028499999999</v>
      </c>
    </row>
    <row r="3943" spans="1:2" x14ac:dyDescent="0.25">
      <c r="A3943" s="15">
        <v>14.540089</v>
      </c>
      <c r="B3943" s="15">
        <v>-105.29907</v>
      </c>
    </row>
    <row r="3944" spans="1:2" x14ac:dyDescent="0.25">
      <c r="A3944" s="15">
        <v>14.543778</v>
      </c>
      <c r="B3944" s="15">
        <v>-105.288231</v>
      </c>
    </row>
    <row r="3945" spans="1:2" x14ac:dyDescent="0.25">
      <c r="A3945" s="15">
        <v>14.547466</v>
      </c>
      <c r="B3945" s="15">
        <v>-105.277236</v>
      </c>
    </row>
    <row r="3946" spans="1:2" x14ac:dyDescent="0.25">
      <c r="A3946" s="15">
        <v>14.551155</v>
      </c>
      <c r="B3946" s="15">
        <v>-105.265119</v>
      </c>
    </row>
    <row r="3947" spans="1:2" x14ac:dyDescent="0.25">
      <c r="A3947" s="15">
        <v>14.554843</v>
      </c>
      <c r="B3947" s="15">
        <v>-105.25673500000001</v>
      </c>
    </row>
    <row r="3948" spans="1:2" x14ac:dyDescent="0.25">
      <c r="A3948" s="15">
        <v>14.558532</v>
      </c>
      <c r="B3948" s="15">
        <v>-105.244677</v>
      </c>
    </row>
    <row r="3949" spans="1:2" x14ac:dyDescent="0.25">
      <c r="A3949" s="15">
        <v>14.56222</v>
      </c>
      <c r="B3949" s="15">
        <v>-105.231008</v>
      </c>
    </row>
    <row r="3950" spans="1:2" x14ac:dyDescent="0.25">
      <c r="A3950" s="15">
        <v>14.565909</v>
      </c>
      <c r="B3950" s="15">
        <v>-105.217035</v>
      </c>
    </row>
    <row r="3951" spans="1:2" x14ac:dyDescent="0.25">
      <c r="A3951" s="15">
        <v>14.569597</v>
      </c>
      <c r="B3951" s="15">
        <v>-105.205952</v>
      </c>
    </row>
    <row r="3952" spans="1:2" x14ac:dyDescent="0.25">
      <c r="A3952" s="15">
        <v>14.573286</v>
      </c>
      <c r="B3952" s="15">
        <v>-105.19532100000001</v>
      </c>
    </row>
    <row r="3953" spans="1:2" x14ac:dyDescent="0.25">
      <c r="A3953" s="15">
        <v>14.576974999999999</v>
      </c>
      <c r="B3953" s="15">
        <v>-105.182715</v>
      </c>
    </row>
    <row r="3954" spans="1:2" x14ac:dyDescent="0.25">
      <c r="A3954" s="15">
        <v>14.580662999999999</v>
      </c>
      <c r="B3954" s="15">
        <v>-105.17289700000001</v>
      </c>
    </row>
    <row r="3955" spans="1:2" x14ac:dyDescent="0.25">
      <c r="A3955" s="15">
        <v>14.584352000000001</v>
      </c>
      <c r="B3955" s="15">
        <v>-105.157297</v>
      </c>
    </row>
    <row r="3956" spans="1:2" x14ac:dyDescent="0.25">
      <c r="A3956" s="15">
        <v>14.588039999999999</v>
      </c>
      <c r="B3956" s="15">
        <v>-105.143249</v>
      </c>
    </row>
    <row r="3957" spans="1:2" x14ac:dyDescent="0.25">
      <c r="A3957" s="15">
        <v>14.591729000000001</v>
      </c>
      <c r="B3957" s="15">
        <v>-105.134216</v>
      </c>
    </row>
    <row r="3958" spans="1:2" x14ac:dyDescent="0.25">
      <c r="A3958" s="15">
        <v>14.595416999999999</v>
      </c>
      <c r="B3958" s="15">
        <v>-105.129336</v>
      </c>
    </row>
    <row r="3959" spans="1:2" x14ac:dyDescent="0.25">
      <c r="A3959" s="15">
        <v>14.599106000000001</v>
      </c>
      <c r="B3959" s="15">
        <v>-105.12387</v>
      </c>
    </row>
    <row r="3960" spans="1:2" x14ac:dyDescent="0.25">
      <c r="A3960" s="15">
        <v>14.602793999999999</v>
      </c>
      <c r="B3960" s="15">
        <v>-105.117485</v>
      </c>
    </row>
    <row r="3961" spans="1:2" x14ac:dyDescent="0.25">
      <c r="A3961" s="15">
        <v>14.606483000000001</v>
      </c>
      <c r="B3961" s="15">
        <v>-105.109995</v>
      </c>
    </row>
    <row r="3962" spans="1:2" x14ac:dyDescent="0.25">
      <c r="A3962" s="15">
        <v>14.610170999999999</v>
      </c>
      <c r="B3962" s="15">
        <v>-105.105527</v>
      </c>
    </row>
    <row r="3963" spans="1:2" x14ac:dyDescent="0.25">
      <c r="A3963" s="15">
        <v>14.613860000000001</v>
      </c>
      <c r="B3963" s="15">
        <v>-105.103463</v>
      </c>
    </row>
    <row r="3964" spans="1:2" x14ac:dyDescent="0.25">
      <c r="A3964" s="15">
        <v>14.617547999999999</v>
      </c>
      <c r="B3964" s="15">
        <v>-105.098572</v>
      </c>
    </row>
    <row r="3965" spans="1:2" x14ac:dyDescent="0.25">
      <c r="A3965" s="15">
        <v>14.621237000000001</v>
      </c>
      <c r="B3965" s="15">
        <v>-105.09597100000001</v>
      </c>
    </row>
    <row r="3966" spans="1:2" x14ac:dyDescent="0.25">
      <c r="A3966" s="15">
        <v>14.624924999999999</v>
      </c>
      <c r="B3966" s="15">
        <v>-105.091207</v>
      </c>
    </row>
    <row r="3967" spans="1:2" x14ac:dyDescent="0.25">
      <c r="A3967" s="15">
        <v>14.628614000000001</v>
      </c>
      <c r="B3967" s="15">
        <v>-105.088616</v>
      </c>
    </row>
    <row r="3968" spans="1:2" x14ac:dyDescent="0.25">
      <c r="A3968" s="15">
        <v>14.632301999999999</v>
      </c>
      <c r="B3968" s="15">
        <v>-105.089184</v>
      </c>
    </row>
    <row r="3969" spans="1:2" x14ac:dyDescent="0.25">
      <c r="A3969" s="15">
        <v>14.635991000000001</v>
      </c>
      <c r="B3969" s="15">
        <v>-105.08849499999999</v>
      </c>
    </row>
    <row r="3970" spans="1:2" x14ac:dyDescent="0.25">
      <c r="A3970" s="15">
        <v>14.639678999999999</v>
      </c>
      <c r="B3970" s="15">
        <v>-105.089197</v>
      </c>
    </row>
    <row r="3971" spans="1:2" x14ac:dyDescent="0.25">
      <c r="A3971" s="15">
        <v>14.643368000000001</v>
      </c>
      <c r="B3971" s="15">
        <v>-105.09327500000001</v>
      </c>
    </row>
    <row r="3972" spans="1:2" x14ac:dyDescent="0.25">
      <c r="A3972" s="15">
        <v>14.647055999999999</v>
      </c>
      <c r="B3972" s="15">
        <v>-105.09554199999999</v>
      </c>
    </row>
    <row r="3973" spans="1:2" x14ac:dyDescent="0.25">
      <c r="A3973" s="15">
        <v>14.650745000000001</v>
      </c>
      <c r="B3973" s="15">
        <v>-105.098443</v>
      </c>
    </row>
    <row r="3974" spans="1:2" x14ac:dyDescent="0.25">
      <c r="A3974" s="15">
        <v>14.654432999999999</v>
      </c>
      <c r="B3974" s="15">
        <v>-105.10333300000001</v>
      </c>
    </row>
    <row r="3975" spans="1:2" x14ac:dyDescent="0.25">
      <c r="A3975" s="15">
        <v>14.658122000000001</v>
      </c>
      <c r="B3975" s="15">
        <v>-105.106523</v>
      </c>
    </row>
    <row r="3976" spans="1:2" x14ac:dyDescent="0.25">
      <c r="A3976" s="15">
        <v>14.661809999999999</v>
      </c>
      <c r="B3976" s="15">
        <v>-105.10679399999999</v>
      </c>
    </row>
    <row r="3977" spans="1:2" x14ac:dyDescent="0.25">
      <c r="A3977" s="15">
        <v>14.665499000000001</v>
      </c>
      <c r="B3977" s="15">
        <v>-105.10867500000001</v>
      </c>
    </row>
    <row r="3978" spans="1:2" x14ac:dyDescent="0.25">
      <c r="A3978" s="15">
        <v>14.669187000000001</v>
      </c>
      <c r="B3978" s="15">
        <v>-105.113195</v>
      </c>
    </row>
    <row r="3979" spans="1:2" x14ac:dyDescent="0.25">
      <c r="A3979" s="15">
        <v>14.672876</v>
      </c>
      <c r="B3979" s="15">
        <v>-105.11813100000001</v>
      </c>
    </row>
    <row r="3980" spans="1:2" x14ac:dyDescent="0.25">
      <c r="A3980" s="15">
        <v>14.676564000000001</v>
      </c>
      <c r="B3980" s="15">
        <v>-105.125479</v>
      </c>
    </row>
    <row r="3981" spans="1:2" x14ac:dyDescent="0.25">
      <c r="A3981" s="15">
        <v>14.680253</v>
      </c>
      <c r="B3981" s="15">
        <v>-105.13215</v>
      </c>
    </row>
    <row r="3982" spans="1:2" x14ac:dyDescent="0.25">
      <c r="A3982" s="15">
        <v>14.683941000000001</v>
      </c>
      <c r="B3982" s="15">
        <v>-105.13654099999999</v>
      </c>
    </row>
    <row r="3983" spans="1:2" x14ac:dyDescent="0.25">
      <c r="A3983" s="15">
        <v>14.68763</v>
      </c>
      <c r="B3983" s="15">
        <v>-105.142645</v>
      </c>
    </row>
    <row r="3984" spans="1:2" x14ac:dyDescent="0.25">
      <c r="A3984" s="15">
        <v>14.691318000000001</v>
      </c>
      <c r="B3984" s="15">
        <v>-105.151594</v>
      </c>
    </row>
    <row r="3985" spans="1:2" x14ac:dyDescent="0.25">
      <c r="A3985" s="15">
        <v>14.695007</v>
      </c>
      <c r="B3985" s="15">
        <v>-105.161874</v>
      </c>
    </row>
    <row r="3986" spans="1:2" x14ac:dyDescent="0.25">
      <c r="A3986" s="15">
        <v>14.698695000000001</v>
      </c>
      <c r="B3986" s="15">
        <v>-105.172624</v>
      </c>
    </row>
    <row r="3987" spans="1:2" x14ac:dyDescent="0.25">
      <c r="A3987" s="15">
        <v>14.702384</v>
      </c>
      <c r="B3987" s="15">
        <v>-105.183429</v>
      </c>
    </row>
    <row r="3988" spans="1:2" x14ac:dyDescent="0.25">
      <c r="A3988" s="15">
        <v>14.706072000000001</v>
      </c>
      <c r="B3988" s="15">
        <v>-105.194597</v>
      </c>
    </row>
    <row r="3989" spans="1:2" x14ac:dyDescent="0.25">
      <c r="A3989" s="15">
        <v>14.709761</v>
      </c>
      <c r="B3989" s="15">
        <v>-105.20165</v>
      </c>
    </row>
    <row r="3990" spans="1:2" x14ac:dyDescent="0.25">
      <c r="A3990" s="15">
        <v>14.713449000000001</v>
      </c>
      <c r="B3990" s="15">
        <v>-105.210335</v>
      </c>
    </row>
    <row r="3991" spans="1:2" x14ac:dyDescent="0.25">
      <c r="A3991" s="15">
        <v>14.717138</v>
      </c>
      <c r="B3991" s="15">
        <v>-105.22146600000001</v>
      </c>
    </row>
    <row r="3992" spans="1:2" x14ac:dyDescent="0.25">
      <c r="A3992" s="15">
        <v>14.720826000000001</v>
      </c>
      <c r="B3992" s="15">
        <v>-105.23138</v>
      </c>
    </row>
    <row r="3993" spans="1:2" x14ac:dyDescent="0.25">
      <c r="A3993" s="15">
        <v>14.724515</v>
      </c>
      <c r="B3993" s="15">
        <v>-105.238705</v>
      </c>
    </row>
    <row r="3994" spans="1:2" x14ac:dyDescent="0.25">
      <c r="A3994" s="15">
        <v>14.728203000000001</v>
      </c>
      <c r="B3994" s="15">
        <v>-105.24609599999999</v>
      </c>
    </row>
    <row r="3995" spans="1:2" x14ac:dyDescent="0.25">
      <c r="A3995" s="15">
        <v>14.731892</v>
      </c>
      <c r="B3995" s="15">
        <v>-105.25318300000001</v>
      </c>
    </row>
    <row r="3996" spans="1:2" x14ac:dyDescent="0.25">
      <c r="A3996" s="15">
        <v>14.735580000000001</v>
      </c>
      <c r="B3996" s="15">
        <v>-105.25849599999999</v>
      </c>
    </row>
    <row r="3997" spans="1:2" x14ac:dyDescent="0.25">
      <c r="A3997" s="15">
        <v>14.739269</v>
      </c>
      <c r="B3997" s="15">
        <v>-105.264106</v>
      </c>
    </row>
    <row r="3998" spans="1:2" x14ac:dyDescent="0.25">
      <c r="A3998" s="15">
        <v>14.742957000000001</v>
      </c>
      <c r="B3998" s="15">
        <v>-105.267039</v>
      </c>
    </row>
    <row r="3999" spans="1:2" x14ac:dyDescent="0.25">
      <c r="A3999" s="15">
        <v>14.746646</v>
      </c>
      <c r="B3999" s="15">
        <v>-105.267472</v>
      </c>
    </row>
    <row r="4000" spans="1:2" x14ac:dyDescent="0.25">
      <c r="A4000" s="15">
        <v>14.750334000000001</v>
      </c>
      <c r="B4000" s="15">
        <v>-105.270476</v>
      </c>
    </row>
    <row r="4001" spans="1:2" x14ac:dyDescent="0.25">
      <c r="A4001" s="15">
        <v>14.754023</v>
      </c>
      <c r="B4001" s="15">
        <v>-105.271209</v>
      </c>
    </row>
    <row r="4002" spans="1:2" x14ac:dyDescent="0.25">
      <c r="A4002" s="15">
        <v>14.757711</v>
      </c>
      <c r="B4002" s="15">
        <v>-105.270275</v>
      </c>
    </row>
    <row r="4003" spans="1:2" x14ac:dyDescent="0.25">
      <c r="A4003" s="15">
        <v>14.7614</v>
      </c>
      <c r="B4003" s="15">
        <v>-105.26924099999999</v>
      </c>
    </row>
    <row r="4004" spans="1:2" x14ac:dyDescent="0.25">
      <c r="A4004" s="15">
        <v>14.765088</v>
      </c>
      <c r="B4004" s="15">
        <v>-105.26585300000001</v>
      </c>
    </row>
    <row r="4005" spans="1:2" x14ac:dyDescent="0.25">
      <c r="A4005" s="15">
        <v>14.768777</v>
      </c>
      <c r="B4005" s="15">
        <v>-105.264735</v>
      </c>
    </row>
    <row r="4006" spans="1:2" x14ac:dyDescent="0.25">
      <c r="A4006" s="15">
        <v>14.772465</v>
      </c>
      <c r="B4006" s="15">
        <v>-105.264</v>
      </c>
    </row>
    <row r="4007" spans="1:2" x14ac:dyDescent="0.25">
      <c r="A4007" s="15">
        <v>14.776154</v>
      </c>
      <c r="B4007" s="15">
        <v>-105.264644</v>
      </c>
    </row>
    <row r="4008" spans="1:2" x14ac:dyDescent="0.25">
      <c r="A4008" s="15">
        <v>14.779842</v>
      </c>
      <c r="B4008" s="15">
        <v>-105.263199</v>
      </c>
    </row>
    <row r="4009" spans="1:2" x14ac:dyDescent="0.25">
      <c r="A4009" s="15">
        <v>14.783531</v>
      </c>
      <c r="B4009" s="15">
        <v>-105.260408</v>
      </c>
    </row>
    <row r="4010" spans="1:2" x14ac:dyDescent="0.25">
      <c r="A4010" s="15">
        <v>14.787219</v>
      </c>
      <c r="B4010" s="15">
        <v>-105.261518</v>
      </c>
    </row>
    <row r="4011" spans="1:2" x14ac:dyDescent="0.25">
      <c r="A4011" s="15">
        <v>14.790908</v>
      </c>
      <c r="B4011" s="15">
        <v>-105.26312</v>
      </c>
    </row>
    <row r="4012" spans="1:2" x14ac:dyDescent="0.25">
      <c r="A4012" s="15">
        <v>14.794596</v>
      </c>
      <c r="B4012" s="15">
        <v>-105.265913</v>
      </c>
    </row>
    <row r="4013" spans="1:2" x14ac:dyDescent="0.25">
      <c r="A4013" s="15">
        <v>14.798285</v>
      </c>
      <c r="B4013" s="15">
        <v>-105.26924099999999</v>
      </c>
    </row>
    <row r="4014" spans="1:2" x14ac:dyDescent="0.25">
      <c r="A4014" s="15">
        <v>14.801973</v>
      </c>
      <c r="B4014" s="15">
        <v>-105.27231</v>
      </c>
    </row>
    <row r="4015" spans="1:2" x14ac:dyDescent="0.25">
      <c r="A4015" s="15">
        <v>14.805662</v>
      </c>
      <c r="B4015" s="15">
        <v>-105.27490899999999</v>
      </c>
    </row>
    <row r="4016" spans="1:2" x14ac:dyDescent="0.25">
      <c r="A4016" s="15">
        <v>14.80935</v>
      </c>
      <c r="B4016" s="15">
        <v>-105.27716100000001</v>
      </c>
    </row>
    <row r="4017" spans="1:2" x14ac:dyDescent="0.25">
      <c r="A4017" s="15">
        <v>14.813039</v>
      </c>
      <c r="B4017" s="15">
        <v>-105.28019399999999</v>
      </c>
    </row>
    <row r="4018" spans="1:2" x14ac:dyDescent="0.25">
      <c r="A4018" s="15">
        <v>14.816727</v>
      </c>
      <c r="B4018" s="15">
        <v>-105.281053</v>
      </c>
    </row>
    <row r="4019" spans="1:2" x14ac:dyDescent="0.25">
      <c r="A4019" s="15">
        <v>14.820416</v>
      </c>
      <c r="B4019" s="15">
        <v>-105.28040300000001</v>
      </c>
    </row>
    <row r="4020" spans="1:2" x14ac:dyDescent="0.25">
      <c r="A4020" s="15">
        <v>14.824104</v>
      </c>
      <c r="B4020" s="15">
        <v>-105.281991</v>
      </c>
    </row>
    <row r="4021" spans="1:2" x14ac:dyDescent="0.25">
      <c r="A4021" s="15">
        <v>14.827793</v>
      </c>
      <c r="B4021" s="15">
        <v>-105.287042</v>
      </c>
    </row>
    <row r="4022" spans="1:2" x14ac:dyDescent="0.25">
      <c r="A4022" s="15">
        <v>14.831481</v>
      </c>
      <c r="B4022" s="15">
        <v>-105.290807</v>
      </c>
    </row>
    <row r="4023" spans="1:2" x14ac:dyDescent="0.25">
      <c r="A4023" s="15">
        <v>14.83517</v>
      </c>
      <c r="B4023" s="15">
        <v>-105.29601700000001</v>
      </c>
    </row>
    <row r="4024" spans="1:2" x14ac:dyDescent="0.25">
      <c r="A4024" s="15">
        <v>14.838858</v>
      </c>
      <c r="B4024" s="15">
        <v>-105.300147</v>
      </c>
    </row>
    <row r="4025" spans="1:2" x14ac:dyDescent="0.25">
      <c r="A4025" s="15">
        <v>14.842547</v>
      </c>
      <c r="B4025" s="15">
        <v>-105.299919</v>
      </c>
    </row>
    <row r="4026" spans="1:2" x14ac:dyDescent="0.25">
      <c r="A4026" s="15">
        <v>14.846235</v>
      </c>
      <c r="B4026" s="15">
        <v>-105.29971</v>
      </c>
    </row>
    <row r="4027" spans="1:2" x14ac:dyDescent="0.25">
      <c r="A4027" s="15">
        <v>14.849924</v>
      </c>
      <c r="B4027" s="15">
        <v>-105.300236</v>
      </c>
    </row>
    <row r="4028" spans="1:2" x14ac:dyDescent="0.25">
      <c r="A4028" s="15">
        <v>14.853612</v>
      </c>
      <c r="B4028" s="15">
        <v>-105.29981100000001</v>
      </c>
    </row>
    <row r="4029" spans="1:2" x14ac:dyDescent="0.25">
      <c r="A4029" s="15">
        <v>14.857301</v>
      </c>
      <c r="B4029" s="15">
        <v>-105.29839200000001</v>
      </c>
    </row>
    <row r="4030" spans="1:2" x14ac:dyDescent="0.25">
      <c r="A4030" s="15">
        <v>14.860989</v>
      </c>
      <c r="B4030" s="15">
        <v>-105.294065</v>
      </c>
    </row>
    <row r="4031" spans="1:2" x14ac:dyDescent="0.25">
      <c r="A4031" s="15">
        <v>14.864678</v>
      </c>
      <c r="B4031" s="15">
        <v>-105.288455</v>
      </c>
    </row>
    <row r="4032" spans="1:2" x14ac:dyDescent="0.25">
      <c r="A4032" s="15">
        <v>14.868366</v>
      </c>
      <c r="B4032" s="15">
        <v>-105.284584</v>
      </c>
    </row>
    <row r="4033" spans="1:2" x14ac:dyDescent="0.25">
      <c r="A4033" s="15">
        <v>14.872055</v>
      </c>
      <c r="B4033" s="15">
        <v>-105.282208</v>
      </c>
    </row>
    <row r="4034" spans="1:2" x14ac:dyDescent="0.25">
      <c r="A4034" s="15">
        <v>14.875743</v>
      </c>
      <c r="B4034" s="15">
        <v>-105.275114</v>
      </c>
    </row>
    <row r="4035" spans="1:2" x14ac:dyDescent="0.25">
      <c r="A4035" s="15">
        <v>14.879432</v>
      </c>
      <c r="B4035" s="15">
        <v>-105.264065</v>
      </c>
    </row>
    <row r="4036" spans="1:2" x14ac:dyDescent="0.25">
      <c r="A4036" s="15">
        <v>14.88312</v>
      </c>
      <c r="B4036" s="15">
        <v>-105.256287</v>
      </c>
    </row>
    <row r="4037" spans="1:2" x14ac:dyDescent="0.25">
      <c r="A4037" s="15">
        <v>14.886809</v>
      </c>
      <c r="B4037" s="15">
        <v>-105.24754299999999</v>
      </c>
    </row>
    <row r="4038" spans="1:2" x14ac:dyDescent="0.25">
      <c r="A4038" s="15">
        <v>14.890497</v>
      </c>
      <c r="B4038" s="15">
        <v>-105.238148</v>
      </c>
    </row>
    <row r="4039" spans="1:2" x14ac:dyDescent="0.25">
      <c r="A4039" s="15">
        <v>14.894185999999999</v>
      </c>
      <c r="B4039" s="15">
        <v>-105.230064</v>
      </c>
    </row>
    <row r="4040" spans="1:2" x14ac:dyDescent="0.25">
      <c r="A4040" s="15">
        <v>14.897874</v>
      </c>
      <c r="B4040" s="15">
        <v>-105.221675</v>
      </c>
    </row>
    <row r="4041" spans="1:2" x14ac:dyDescent="0.25">
      <c r="A4041" s="15">
        <v>14.901562999999999</v>
      </c>
      <c r="B4041" s="15">
        <v>-105.215239</v>
      </c>
    </row>
    <row r="4042" spans="1:2" x14ac:dyDescent="0.25">
      <c r="A4042" s="15">
        <v>14.905252000000001</v>
      </c>
      <c r="B4042" s="15">
        <v>-105.209552</v>
      </c>
    </row>
    <row r="4043" spans="1:2" x14ac:dyDescent="0.25">
      <c r="A4043" s="15">
        <v>14.908939999999999</v>
      </c>
      <c r="B4043" s="15">
        <v>-105.203475</v>
      </c>
    </row>
    <row r="4044" spans="1:2" x14ac:dyDescent="0.25">
      <c r="A4044" s="15">
        <v>14.912629000000001</v>
      </c>
      <c r="B4044" s="15">
        <v>-105.19548899999999</v>
      </c>
    </row>
    <row r="4045" spans="1:2" x14ac:dyDescent="0.25">
      <c r="A4045" s="15">
        <v>14.916316999999999</v>
      </c>
      <c r="B4045" s="15">
        <v>-105.190022</v>
      </c>
    </row>
    <row r="4046" spans="1:2" x14ac:dyDescent="0.25">
      <c r="A4046" s="15">
        <v>14.920006000000001</v>
      </c>
      <c r="B4046" s="15">
        <v>-105.185812</v>
      </c>
    </row>
    <row r="4047" spans="1:2" x14ac:dyDescent="0.25">
      <c r="A4047" s="15">
        <v>14.923693999999999</v>
      </c>
      <c r="B4047" s="15">
        <v>-105.184758</v>
      </c>
    </row>
    <row r="4048" spans="1:2" x14ac:dyDescent="0.25">
      <c r="A4048" s="15">
        <v>14.927383000000001</v>
      </c>
      <c r="B4048" s="15">
        <v>-105.181955</v>
      </c>
    </row>
    <row r="4049" spans="1:2" x14ac:dyDescent="0.25">
      <c r="A4049" s="15">
        <v>14.931070999999999</v>
      </c>
      <c r="B4049" s="15">
        <v>-105.177931</v>
      </c>
    </row>
    <row r="4050" spans="1:2" x14ac:dyDescent="0.25">
      <c r="A4050" s="15">
        <v>14.934760000000001</v>
      </c>
      <c r="B4050" s="15">
        <v>-105.175202</v>
      </c>
    </row>
    <row r="4051" spans="1:2" x14ac:dyDescent="0.25">
      <c r="A4051" s="15">
        <v>14.938447999999999</v>
      </c>
      <c r="B4051" s="15">
        <v>-105.17738</v>
      </c>
    </row>
    <row r="4052" spans="1:2" x14ac:dyDescent="0.25">
      <c r="A4052" s="15">
        <v>14.942137000000001</v>
      </c>
      <c r="B4052" s="15">
        <v>-105.17829</v>
      </c>
    </row>
    <row r="4053" spans="1:2" x14ac:dyDescent="0.25">
      <c r="A4053" s="15">
        <v>14.945824999999999</v>
      </c>
      <c r="B4053" s="15">
        <v>-105.17936400000001</v>
      </c>
    </row>
    <row r="4054" spans="1:2" x14ac:dyDescent="0.25">
      <c r="A4054" s="15">
        <v>14.949514000000001</v>
      </c>
      <c r="B4054" s="15">
        <v>-105.184687</v>
      </c>
    </row>
    <row r="4055" spans="1:2" x14ac:dyDescent="0.25">
      <c r="A4055" s="15">
        <v>14.953201999999999</v>
      </c>
      <c r="B4055" s="15">
        <v>-105.188742</v>
      </c>
    </row>
    <row r="4056" spans="1:2" x14ac:dyDescent="0.25">
      <c r="A4056" s="15">
        <v>14.956891000000001</v>
      </c>
      <c r="B4056" s="15">
        <v>-105.193551</v>
      </c>
    </row>
    <row r="4057" spans="1:2" x14ac:dyDescent="0.25">
      <c r="A4057" s="15">
        <v>14.960578999999999</v>
      </c>
      <c r="B4057" s="15">
        <v>-105.197704</v>
      </c>
    </row>
    <row r="4058" spans="1:2" x14ac:dyDescent="0.25">
      <c r="A4058" s="15">
        <v>14.964268000000001</v>
      </c>
      <c r="B4058" s="15">
        <v>-105.20205900000001</v>
      </c>
    </row>
    <row r="4059" spans="1:2" x14ac:dyDescent="0.25">
      <c r="A4059" s="15">
        <v>14.967955999999999</v>
      </c>
      <c r="B4059" s="15">
        <v>-105.208986</v>
      </c>
    </row>
    <row r="4060" spans="1:2" x14ac:dyDescent="0.25">
      <c r="A4060" s="15">
        <v>14.971645000000001</v>
      </c>
      <c r="B4060" s="15">
        <v>-105.21785199999999</v>
      </c>
    </row>
    <row r="4061" spans="1:2" x14ac:dyDescent="0.25">
      <c r="A4061" s="15">
        <v>14.975332999999999</v>
      </c>
      <c r="B4061" s="15">
        <v>-105.22599599999999</v>
      </c>
    </row>
    <row r="4062" spans="1:2" x14ac:dyDescent="0.25">
      <c r="A4062" s="15">
        <v>14.979022000000001</v>
      </c>
      <c r="B4062" s="15">
        <v>-105.232632</v>
      </c>
    </row>
    <row r="4063" spans="1:2" x14ac:dyDescent="0.25">
      <c r="A4063" s="15">
        <v>14.982710000000001</v>
      </c>
      <c r="B4063" s="15">
        <v>-105.233858</v>
      </c>
    </row>
    <row r="4064" spans="1:2" x14ac:dyDescent="0.25">
      <c r="A4064" s="15">
        <v>14.986399</v>
      </c>
      <c r="B4064" s="15">
        <v>-105.235412</v>
      </c>
    </row>
    <row r="4065" spans="1:2" x14ac:dyDescent="0.25">
      <c r="A4065" s="15">
        <v>14.990087000000001</v>
      </c>
      <c r="B4065" s="15">
        <v>-105.24091300000001</v>
      </c>
    </row>
    <row r="4066" spans="1:2" x14ac:dyDescent="0.25">
      <c r="A4066" s="15">
        <v>14.993776</v>
      </c>
      <c r="B4066" s="15">
        <v>-105.245375</v>
      </c>
    </row>
    <row r="4067" spans="1:2" x14ac:dyDescent="0.25">
      <c r="A4067" s="15">
        <v>14.997464000000001</v>
      </c>
      <c r="B4067" s="15">
        <v>-105.249708</v>
      </c>
    </row>
    <row r="4068" spans="1:2" x14ac:dyDescent="0.25">
      <c r="A4068" s="15">
        <v>15.001153</v>
      </c>
      <c r="B4068" s="15">
        <v>-105.25284000000001</v>
      </c>
    </row>
    <row r="4069" spans="1:2" x14ac:dyDescent="0.25">
      <c r="A4069" s="15">
        <v>15.004841000000001</v>
      </c>
      <c r="B4069" s="15">
        <v>-105.252149</v>
      </c>
    </row>
    <row r="4070" spans="1:2" x14ac:dyDescent="0.25">
      <c r="A4070" s="15">
        <v>15.00853</v>
      </c>
      <c r="B4070" s="15">
        <v>-105.24985100000001</v>
      </c>
    </row>
    <row r="4071" spans="1:2" x14ac:dyDescent="0.25">
      <c r="A4071" s="15">
        <v>15.012218000000001</v>
      </c>
      <c r="B4071" s="15">
        <v>-105.247491</v>
      </c>
    </row>
    <row r="4072" spans="1:2" x14ac:dyDescent="0.25">
      <c r="A4072" s="15">
        <v>15.015907</v>
      </c>
      <c r="B4072" s="15">
        <v>-105.24360299999999</v>
      </c>
    </row>
    <row r="4073" spans="1:2" x14ac:dyDescent="0.25">
      <c r="A4073" s="15">
        <v>15.019595000000001</v>
      </c>
      <c r="B4073" s="15">
        <v>-105.237959</v>
      </c>
    </row>
    <row r="4074" spans="1:2" x14ac:dyDescent="0.25">
      <c r="A4074" s="15">
        <v>15.023284</v>
      </c>
      <c r="B4074" s="15">
        <v>-105.23383699999999</v>
      </c>
    </row>
    <row r="4075" spans="1:2" x14ac:dyDescent="0.25">
      <c r="A4075" s="15">
        <v>15.026972000000001</v>
      </c>
      <c r="B4075" s="15">
        <v>-105.22984700000001</v>
      </c>
    </row>
    <row r="4076" spans="1:2" x14ac:dyDescent="0.25">
      <c r="A4076" s="15">
        <v>15.030661</v>
      </c>
      <c r="B4076" s="15">
        <v>-105.225542</v>
      </c>
    </row>
    <row r="4077" spans="1:2" x14ac:dyDescent="0.25">
      <c r="A4077" s="15">
        <v>15.034349000000001</v>
      </c>
      <c r="B4077" s="15">
        <v>-105.220432</v>
      </c>
    </row>
    <row r="4078" spans="1:2" x14ac:dyDescent="0.25">
      <c r="A4078" s="15">
        <v>15.038038</v>
      </c>
      <c r="B4078" s="15">
        <v>-105.212902</v>
      </c>
    </row>
    <row r="4079" spans="1:2" x14ac:dyDescent="0.25">
      <c r="A4079" s="15">
        <v>15.041726000000001</v>
      </c>
      <c r="B4079" s="15">
        <v>-105.204306</v>
      </c>
    </row>
    <row r="4080" spans="1:2" x14ac:dyDescent="0.25">
      <c r="A4080" s="15">
        <v>15.045415</v>
      </c>
      <c r="B4080" s="15">
        <v>-105.194851</v>
      </c>
    </row>
    <row r="4081" spans="1:2" x14ac:dyDescent="0.25">
      <c r="A4081" s="15">
        <v>15.049103000000001</v>
      </c>
      <c r="B4081" s="15">
        <v>-105.18717700000001</v>
      </c>
    </row>
    <row r="4082" spans="1:2" x14ac:dyDescent="0.25">
      <c r="A4082" s="15">
        <v>15.052792</v>
      </c>
      <c r="B4082" s="15">
        <v>-105.17951499999999</v>
      </c>
    </row>
    <row r="4083" spans="1:2" x14ac:dyDescent="0.25">
      <c r="A4083" s="15">
        <v>15.056480000000001</v>
      </c>
      <c r="B4083" s="15">
        <v>-105.17409499999999</v>
      </c>
    </row>
    <row r="4084" spans="1:2" x14ac:dyDescent="0.25">
      <c r="A4084" s="15">
        <v>15.060169</v>
      </c>
      <c r="B4084" s="15">
        <v>-105.168076</v>
      </c>
    </row>
    <row r="4085" spans="1:2" x14ac:dyDescent="0.25">
      <c r="A4085" s="15">
        <v>15.063857</v>
      </c>
      <c r="B4085" s="15">
        <v>-105.162423</v>
      </c>
    </row>
    <row r="4086" spans="1:2" x14ac:dyDescent="0.25">
      <c r="A4086" s="15">
        <v>15.067546</v>
      </c>
      <c r="B4086" s="15">
        <v>-105.158919</v>
      </c>
    </row>
    <row r="4087" spans="1:2" x14ac:dyDescent="0.25">
      <c r="A4087" s="15">
        <v>15.071234</v>
      </c>
      <c r="B4087" s="15">
        <v>-105.159671</v>
      </c>
    </row>
    <row r="4088" spans="1:2" x14ac:dyDescent="0.25">
      <c r="A4088" s="15">
        <v>15.074923</v>
      </c>
      <c r="B4088" s="15">
        <v>-105.162554</v>
      </c>
    </row>
    <row r="4089" spans="1:2" x14ac:dyDescent="0.25">
      <c r="A4089" s="15">
        <v>15.078611</v>
      </c>
      <c r="B4089" s="15">
        <v>-105.16673900000001</v>
      </c>
    </row>
    <row r="4090" spans="1:2" x14ac:dyDescent="0.25">
      <c r="A4090" s="15">
        <v>15.0823</v>
      </c>
      <c r="B4090" s="15">
        <v>-105.171345</v>
      </c>
    </row>
    <row r="4091" spans="1:2" x14ac:dyDescent="0.25">
      <c r="A4091" s="15">
        <v>15.085988</v>
      </c>
      <c r="B4091" s="15">
        <v>-105.17493399999999</v>
      </c>
    </row>
    <row r="4092" spans="1:2" x14ac:dyDescent="0.25">
      <c r="A4092" s="15">
        <v>15.089677</v>
      </c>
      <c r="B4092" s="15">
        <v>-105.182333</v>
      </c>
    </row>
    <row r="4093" spans="1:2" x14ac:dyDescent="0.25">
      <c r="A4093" s="15">
        <v>15.093365</v>
      </c>
      <c r="B4093" s="15">
        <v>-105.193806</v>
      </c>
    </row>
    <row r="4094" spans="1:2" x14ac:dyDescent="0.25">
      <c r="A4094" s="15">
        <v>15.097054</v>
      </c>
      <c r="B4094" s="15">
        <v>-105.204284</v>
      </c>
    </row>
    <row r="4095" spans="1:2" x14ac:dyDescent="0.25">
      <c r="A4095" s="15">
        <v>15.100742</v>
      </c>
      <c r="B4095" s="15">
        <v>-105.218155</v>
      </c>
    </row>
    <row r="4096" spans="1:2" x14ac:dyDescent="0.25">
      <c r="A4096" s="15">
        <v>15.104431</v>
      </c>
      <c r="B4096" s="15">
        <v>-105.232428</v>
      </c>
    </row>
    <row r="4097" spans="1:2" x14ac:dyDescent="0.25">
      <c r="A4097" s="15">
        <v>15.108119</v>
      </c>
      <c r="B4097" s="15">
        <v>-105.246349</v>
      </c>
    </row>
    <row r="4098" spans="1:2" x14ac:dyDescent="0.25">
      <c r="A4098" s="15">
        <v>15.111808</v>
      </c>
      <c r="B4098" s="15">
        <v>-105.26054499999999</v>
      </c>
    </row>
    <row r="4099" spans="1:2" x14ac:dyDescent="0.25">
      <c r="A4099" s="15">
        <v>15.115496</v>
      </c>
      <c r="B4099" s="15">
        <v>-105.27290000000001</v>
      </c>
    </row>
    <row r="4100" spans="1:2" x14ac:dyDescent="0.25">
      <c r="A4100" s="15">
        <v>15.119185</v>
      </c>
      <c r="B4100" s="15">
        <v>-105.290633</v>
      </c>
    </row>
    <row r="4101" spans="1:2" x14ac:dyDescent="0.25">
      <c r="A4101" s="15">
        <v>15.122873</v>
      </c>
      <c r="B4101" s="15">
        <v>-105.30838900000001</v>
      </c>
    </row>
    <row r="4102" spans="1:2" x14ac:dyDescent="0.25">
      <c r="A4102" s="15">
        <v>15.126562</v>
      </c>
      <c r="B4102" s="15">
        <v>-105.32392</v>
      </c>
    </row>
    <row r="4103" spans="1:2" x14ac:dyDescent="0.25">
      <c r="A4103" s="15">
        <v>15.13025</v>
      </c>
      <c r="B4103" s="15">
        <v>-105.336772</v>
      </c>
    </row>
    <row r="4104" spans="1:2" x14ac:dyDescent="0.25">
      <c r="A4104" s="15">
        <v>15.133939</v>
      </c>
      <c r="B4104" s="15">
        <v>-105.34718599999999</v>
      </c>
    </row>
    <row r="4105" spans="1:2" x14ac:dyDescent="0.25">
      <c r="A4105" s="15">
        <v>15.137627</v>
      </c>
      <c r="B4105" s="15">
        <v>-105.358226</v>
      </c>
    </row>
    <row r="4106" spans="1:2" x14ac:dyDescent="0.25">
      <c r="A4106" s="15">
        <v>15.141316</v>
      </c>
      <c r="B4106" s="15">
        <v>-105.36794</v>
      </c>
    </row>
    <row r="4107" spans="1:2" x14ac:dyDescent="0.25">
      <c r="A4107" s="15">
        <v>15.145004</v>
      </c>
      <c r="B4107" s="15">
        <v>-105.37925199999999</v>
      </c>
    </row>
    <row r="4108" spans="1:2" x14ac:dyDescent="0.25">
      <c r="A4108" s="15">
        <v>15.148693</v>
      </c>
      <c r="B4108" s="15">
        <v>-105.386776</v>
      </c>
    </row>
    <row r="4109" spans="1:2" x14ac:dyDescent="0.25">
      <c r="A4109" s="15">
        <v>15.152381</v>
      </c>
      <c r="B4109" s="15">
        <v>-105.38909700000001</v>
      </c>
    </row>
    <row r="4110" spans="1:2" x14ac:dyDescent="0.25">
      <c r="A4110" s="15">
        <v>15.15607</v>
      </c>
      <c r="B4110" s="15">
        <v>-105.389225</v>
      </c>
    </row>
    <row r="4111" spans="1:2" x14ac:dyDescent="0.25">
      <c r="A4111" s="15">
        <v>15.159758</v>
      </c>
      <c r="B4111" s="15">
        <v>-105.38597799999999</v>
      </c>
    </row>
    <row r="4112" spans="1:2" x14ac:dyDescent="0.25">
      <c r="A4112" s="15">
        <v>15.163447</v>
      </c>
      <c r="B4112" s="15">
        <v>-105.377115</v>
      </c>
    </row>
    <row r="4113" spans="1:2" x14ac:dyDescent="0.25">
      <c r="A4113" s="15">
        <v>15.167135</v>
      </c>
      <c r="B4113" s="15">
        <v>-105.367682</v>
      </c>
    </row>
    <row r="4114" spans="1:2" x14ac:dyDescent="0.25">
      <c r="A4114" s="15">
        <v>15.170824</v>
      </c>
      <c r="B4114" s="15">
        <v>-105.360502</v>
      </c>
    </row>
    <row r="4115" spans="1:2" x14ac:dyDescent="0.25">
      <c r="A4115" s="15">
        <v>15.174512</v>
      </c>
      <c r="B4115" s="15">
        <v>-105.35074899999999</v>
      </c>
    </row>
    <row r="4116" spans="1:2" x14ac:dyDescent="0.25">
      <c r="A4116" s="15">
        <v>15.178201</v>
      </c>
      <c r="B4116" s="15">
        <v>-105.339113</v>
      </c>
    </row>
    <row r="4117" spans="1:2" x14ac:dyDescent="0.25">
      <c r="A4117" s="15">
        <v>15.181889</v>
      </c>
      <c r="B4117" s="15">
        <v>-105.32521699999999</v>
      </c>
    </row>
    <row r="4118" spans="1:2" x14ac:dyDescent="0.25">
      <c r="A4118" s="15">
        <v>15.185578</v>
      </c>
      <c r="B4118" s="15">
        <v>-105.30875399999999</v>
      </c>
    </row>
    <row r="4119" spans="1:2" x14ac:dyDescent="0.25">
      <c r="A4119" s="15">
        <v>15.189266</v>
      </c>
      <c r="B4119" s="15">
        <v>-105.28896</v>
      </c>
    </row>
    <row r="4120" spans="1:2" x14ac:dyDescent="0.25">
      <c r="A4120" s="15">
        <v>15.192955</v>
      </c>
      <c r="B4120" s="15">
        <v>-105.27134100000001</v>
      </c>
    </row>
    <row r="4121" spans="1:2" x14ac:dyDescent="0.25">
      <c r="A4121" s="15">
        <v>15.196643</v>
      </c>
      <c r="B4121" s="15">
        <v>-105.258082</v>
      </c>
    </row>
    <row r="4122" spans="1:2" x14ac:dyDescent="0.25">
      <c r="A4122" s="15">
        <v>15.200332</v>
      </c>
      <c r="B4122" s="15">
        <v>-105.24765600000001</v>
      </c>
    </row>
    <row r="4123" spans="1:2" x14ac:dyDescent="0.25">
      <c r="A4123" s="15">
        <v>15.20402</v>
      </c>
      <c r="B4123" s="15">
        <v>-105.234261</v>
      </c>
    </row>
    <row r="4124" spans="1:2" x14ac:dyDescent="0.25">
      <c r="A4124" s="15">
        <v>15.207708999999999</v>
      </c>
      <c r="B4124" s="15">
        <v>-105.217359</v>
      </c>
    </row>
    <row r="4125" spans="1:2" x14ac:dyDescent="0.25">
      <c r="A4125" s="15">
        <v>15.211397</v>
      </c>
      <c r="B4125" s="15">
        <v>-105.20267200000001</v>
      </c>
    </row>
    <row r="4126" spans="1:2" x14ac:dyDescent="0.25">
      <c r="A4126" s="15">
        <v>15.215085999999999</v>
      </c>
      <c r="B4126" s="15">
        <v>-105.189734</v>
      </c>
    </row>
    <row r="4127" spans="1:2" x14ac:dyDescent="0.25">
      <c r="A4127" s="15">
        <v>15.218774</v>
      </c>
      <c r="B4127" s="15">
        <v>-105.177294</v>
      </c>
    </row>
    <row r="4128" spans="1:2" x14ac:dyDescent="0.25">
      <c r="A4128" s="15">
        <v>15.222462999999999</v>
      </c>
      <c r="B4128" s="15">
        <v>-105.168178</v>
      </c>
    </row>
    <row r="4129" spans="1:2" x14ac:dyDescent="0.25">
      <c r="A4129" s="15">
        <v>15.226152000000001</v>
      </c>
      <c r="B4129" s="15">
        <v>-105.163174</v>
      </c>
    </row>
    <row r="4130" spans="1:2" x14ac:dyDescent="0.25">
      <c r="A4130" s="15">
        <v>15.229839999999999</v>
      </c>
      <c r="B4130" s="15">
        <v>-105.159491</v>
      </c>
    </row>
    <row r="4131" spans="1:2" x14ac:dyDescent="0.25">
      <c r="A4131" s="15">
        <v>15.233529000000001</v>
      </c>
      <c r="B4131" s="15">
        <v>-105.15486300000001</v>
      </c>
    </row>
    <row r="4132" spans="1:2" x14ac:dyDescent="0.25">
      <c r="A4132" s="15">
        <v>15.237216999999999</v>
      </c>
      <c r="B4132" s="15">
        <v>-105.154224</v>
      </c>
    </row>
    <row r="4133" spans="1:2" x14ac:dyDescent="0.25">
      <c r="A4133" s="15">
        <v>15.240906000000001</v>
      </c>
      <c r="B4133" s="15">
        <v>-105.15519500000001</v>
      </c>
    </row>
    <row r="4134" spans="1:2" x14ac:dyDescent="0.25">
      <c r="A4134" s="15">
        <v>15.244593999999999</v>
      </c>
      <c r="B4134" s="15">
        <v>-105.15657299999999</v>
      </c>
    </row>
    <row r="4135" spans="1:2" x14ac:dyDescent="0.25">
      <c r="A4135" s="15">
        <v>15.248283000000001</v>
      </c>
      <c r="B4135" s="15">
        <v>-105.16157699999999</v>
      </c>
    </row>
    <row r="4136" spans="1:2" x14ac:dyDescent="0.25">
      <c r="A4136" s="15">
        <v>15.251970999999999</v>
      </c>
      <c r="B4136" s="15">
        <v>-105.16850100000001</v>
      </c>
    </row>
    <row r="4137" spans="1:2" x14ac:dyDescent="0.25">
      <c r="A4137" s="15">
        <v>15.255660000000001</v>
      </c>
      <c r="B4137" s="15">
        <v>-105.178646</v>
      </c>
    </row>
    <row r="4138" spans="1:2" x14ac:dyDescent="0.25">
      <c r="A4138" s="15">
        <v>15.259347999999999</v>
      </c>
      <c r="B4138" s="15">
        <v>-105.189437</v>
      </c>
    </row>
    <row r="4139" spans="1:2" x14ac:dyDescent="0.25">
      <c r="A4139" s="15">
        <v>15.263037000000001</v>
      </c>
      <c r="B4139" s="15">
        <v>-105.19776299999999</v>
      </c>
    </row>
    <row r="4140" spans="1:2" x14ac:dyDescent="0.25">
      <c r="A4140" s="15">
        <v>15.266724999999999</v>
      </c>
      <c r="B4140" s="15">
        <v>-105.206495</v>
      </c>
    </row>
    <row r="4141" spans="1:2" x14ac:dyDescent="0.25">
      <c r="A4141" s="15">
        <v>15.270414000000001</v>
      </c>
      <c r="B4141" s="15">
        <v>-105.218864</v>
      </c>
    </row>
    <row r="4142" spans="1:2" x14ac:dyDescent="0.25">
      <c r="A4142" s="15">
        <v>15.274101999999999</v>
      </c>
      <c r="B4142" s="15">
        <v>-105.23026400000001</v>
      </c>
    </row>
    <row r="4143" spans="1:2" x14ac:dyDescent="0.25">
      <c r="A4143" s="15">
        <v>15.277791000000001</v>
      </c>
      <c r="B4143" s="15">
        <v>-105.241395</v>
      </c>
    </row>
    <row r="4144" spans="1:2" x14ac:dyDescent="0.25">
      <c r="A4144" s="15">
        <v>15.281478999999999</v>
      </c>
      <c r="B4144" s="15">
        <v>-105.252781</v>
      </c>
    </row>
    <row r="4145" spans="1:2" x14ac:dyDescent="0.25">
      <c r="A4145" s="15">
        <v>15.285168000000001</v>
      </c>
      <c r="B4145" s="15">
        <v>-105.264455</v>
      </c>
    </row>
    <row r="4146" spans="1:2" x14ac:dyDescent="0.25">
      <c r="A4146" s="15">
        <v>15.288855999999999</v>
      </c>
      <c r="B4146" s="15">
        <v>-105.274427</v>
      </c>
    </row>
    <row r="4147" spans="1:2" x14ac:dyDescent="0.25">
      <c r="A4147" s="15">
        <v>15.292545</v>
      </c>
      <c r="B4147" s="15">
        <v>-105.285403</v>
      </c>
    </row>
    <row r="4148" spans="1:2" x14ac:dyDescent="0.25">
      <c r="A4148" s="15">
        <v>15.296233000000001</v>
      </c>
      <c r="B4148" s="15">
        <v>-105.294653</v>
      </c>
    </row>
    <row r="4149" spans="1:2" x14ac:dyDescent="0.25">
      <c r="A4149" s="15">
        <v>15.299922</v>
      </c>
      <c r="B4149" s="15">
        <v>-105.303932</v>
      </c>
    </row>
    <row r="4150" spans="1:2" x14ac:dyDescent="0.25">
      <c r="A4150" s="15">
        <v>15.303610000000001</v>
      </c>
      <c r="B4150" s="15">
        <v>-105.311391</v>
      </c>
    </row>
    <row r="4151" spans="1:2" x14ac:dyDescent="0.25">
      <c r="A4151" s="15">
        <v>15.307299</v>
      </c>
      <c r="B4151" s="15">
        <v>-105.315432</v>
      </c>
    </row>
    <row r="4152" spans="1:2" x14ac:dyDescent="0.25">
      <c r="A4152" s="15">
        <v>15.310987000000001</v>
      </c>
      <c r="B4152" s="15">
        <v>-105.319019</v>
      </c>
    </row>
    <row r="4153" spans="1:2" x14ac:dyDescent="0.25">
      <c r="A4153" s="15">
        <v>15.314676</v>
      </c>
      <c r="B4153" s="15">
        <v>-105.32154300000001</v>
      </c>
    </row>
    <row r="4154" spans="1:2" x14ac:dyDescent="0.25">
      <c r="A4154" s="15">
        <v>15.318364000000001</v>
      </c>
      <c r="B4154" s="15">
        <v>-105.322852</v>
      </c>
    </row>
    <row r="4155" spans="1:2" x14ac:dyDescent="0.25">
      <c r="A4155" s="15">
        <v>15.322053</v>
      </c>
      <c r="B4155" s="15">
        <v>-105.322473</v>
      </c>
    </row>
    <row r="4156" spans="1:2" x14ac:dyDescent="0.25">
      <c r="A4156" s="15">
        <v>15.325741000000001</v>
      </c>
      <c r="B4156" s="15">
        <v>-105.322649</v>
      </c>
    </row>
    <row r="4157" spans="1:2" x14ac:dyDescent="0.25">
      <c r="A4157" s="15">
        <v>15.32943</v>
      </c>
      <c r="B4157" s="15">
        <v>-105.32298400000001</v>
      </c>
    </row>
    <row r="4158" spans="1:2" x14ac:dyDescent="0.25">
      <c r="A4158" s="15">
        <v>15.333118000000001</v>
      </c>
      <c r="B4158" s="15">
        <v>-105.321854</v>
      </c>
    </row>
    <row r="4159" spans="1:2" x14ac:dyDescent="0.25">
      <c r="A4159" s="15">
        <v>15.336807</v>
      </c>
      <c r="B4159" s="15">
        <v>-105.31634200000001</v>
      </c>
    </row>
    <row r="4160" spans="1:2" x14ac:dyDescent="0.25">
      <c r="A4160" s="15">
        <v>15.340495000000001</v>
      </c>
      <c r="B4160" s="15">
        <v>-105.309923</v>
      </c>
    </row>
    <row r="4161" spans="1:2" x14ac:dyDescent="0.25">
      <c r="A4161" s="15">
        <v>15.344184</v>
      </c>
      <c r="B4161" s="15">
        <v>-105.304615</v>
      </c>
    </row>
    <row r="4162" spans="1:2" x14ac:dyDescent="0.25">
      <c r="A4162" s="15">
        <v>15.347872000000001</v>
      </c>
      <c r="B4162" s="15">
        <v>-105.302606</v>
      </c>
    </row>
    <row r="4163" spans="1:2" x14ac:dyDescent="0.25">
      <c r="A4163" s="15">
        <v>15.351561</v>
      </c>
      <c r="B4163" s="15">
        <v>-105.30172</v>
      </c>
    </row>
    <row r="4164" spans="1:2" x14ac:dyDescent="0.25">
      <c r="A4164" s="15">
        <v>15.355249000000001</v>
      </c>
      <c r="B4164" s="15">
        <v>-105.296999</v>
      </c>
    </row>
    <row r="4165" spans="1:2" x14ac:dyDescent="0.25">
      <c r="A4165" s="15">
        <v>15.358938</v>
      </c>
      <c r="B4165" s="15">
        <v>-105.28875499999999</v>
      </c>
    </row>
    <row r="4166" spans="1:2" x14ac:dyDescent="0.25">
      <c r="A4166" s="15">
        <v>15.362626000000001</v>
      </c>
      <c r="B4166" s="15">
        <v>-105.279876</v>
      </c>
    </row>
    <row r="4167" spans="1:2" x14ac:dyDescent="0.25">
      <c r="A4167" s="15">
        <v>15.366315</v>
      </c>
      <c r="B4167" s="15">
        <v>-105.273442</v>
      </c>
    </row>
    <row r="4168" spans="1:2" x14ac:dyDescent="0.25">
      <c r="A4168" s="15">
        <v>15.370003000000001</v>
      </c>
      <c r="B4168" s="15">
        <v>-105.268518</v>
      </c>
    </row>
    <row r="4169" spans="1:2" x14ac:dyDescent="0.25">
      <c r="A4169" s="15">
        <v>15.373692</v>
      </c>
      <c r="B4169" s="15">
        <v>-105.26248699999999</v>
      </c>
    </row>
    <row r="4170" spans="1:2" x14ac:dyDescent="0.25">
      <c r="A4170" s="15">
        <v>15.37738</v>
      </c>
      <c r="B4170" s="15">
        <v>-105.260065</v>
      </c>
    </row>
    <row r="4171" spans="1:2" x14ac:dyDescent="0.25">
      <c r="A4171" s="15">
        <v>15.381069</v>
      </c>
      <c r="B4171" s="15">
        <v>-105.259826</v>
      </c>
    </row>
    <row r="4172" spans="1:2" x14ac:dyDescent="0.25">
      <c r="A4172" s="15">
        <v>15.384757</v>
      </c>
      <c r="B4172" s="15">
        <v>-105.256574</v>
      </c>
    </row>
    <row r="4173" spans="1:2" x14ac:dyDescent="0.25">
      <c r="A4173" s="15">
        <v>15.388446</v>
      </c>
      <c r="B4173" s="15">
        <v>-105.25044699999999</v>
      </c>
    </row>
    <row r="4174" spans="1:2" x14ac:dyDescent="0.25">
      <c r="A4174" s="15">
        <v>15.392134</v>
      </c>
      <c r="B4174" s="15">
        <v>-105.24541499999999</v>
      </c>
    </row>
    <row r="4175" spans="1:2" x14ac:dyDescent="0.25">
      <c r="A4175" s="15">
        <v>15.395823</v>
      </c>
      <c r="B4175" s="15">
        <v>-105.242771</v>
      </c>
    </row>
    <row r="4176" spans="1:2" x14ac:dyDescent="0.25">
      <c r="A4176" s="15">
        <v>15.399511</v>
      </c>
      <c r="B4176" s="15">
        <v>-105.24136900000001</v>
      </c>
    </row>
    <row r="4177" spans="1:2" x14ac:dyDescent="0.25">
      <c r="A4177" s="15">
        <v>15.4032</v>
      </c>
      <c r="B4177" s="15">
        <v>-105.24107100000001</v>
      </c>
    </row>
    <row r="4178" spans="1:2" x14ac:dyDescent="0.25">
      <c r="A4178" s="15">
        <v>15.406888</v>
      </c>
      <c r="B4178" s="15">
        <v>-105.243245</v>
      </c>
    </row>
    <row r="4179" spans="1:2" x14ac:dyDescent="0.25">
      <c r="A4179" s="15">
        <v>15.410577</v>
      </c>
      <c r="B4179" s="15">
        <v>-105.24397</v>
      </c>
    </row>
    <row r="4180" spans="1:2" x14ac:dyDescent="0.25">
      <c r="A4180" s="15">
        <v>15.414265</v>
      </c>
      <c r="B4180" s="15">
        <v>-105.24229</v>
      </c>
    </row>
    <row r="4181" spans="1:2" x14ac:dyDescent="0.25">
      <c r="A4181" s="15">
        <v>15.417954</v>
      </c>
      <c r="B4181" s="15">
        <v>-105.241013</v>
      </c>
    </row>
    <row r="4182" spans="1:2" x14ac:dyDescent="0.25">
      <c r="A4182" s="15">
        <v>15.421642</v>
      </c>
      <c r="B4182" s="15">
        <v>-105.242727</v>
      </c>
    </row>
    <row r="4183" spans="1:2" x14ac:dyDescent="0.25">
      <c r="A4183" s="15">
        <v>15.425331</v>
      </c>
      <c r="B4183" s="15">
        <v>-105.246697</v>
      </c>
    </row>
    <row r="4184" spans="1:2" x14ac:dyDescent="0.25">
      <c r="A4184" s="15">
        <v>15.429019</v>
      </c>
      <c r="B4184" s="15">
        <v>-105.25005899999999</v>
      </c>
    </row>
    <row r="4185" spans="1:2" x14ac:dyDescent="0.25">
      <c r="A4185" s="15">
        <v>15.432708</v>
      </c>
      <c r="B4185" s="15">
        <v>-105.249025</v>
      </c>
    </row>
    <row r="4186" spans="1:2" x14ac:dyDescent="0.25">
      <c r="A4186" s="15">
        <v>15.436396</v>
      </c>
      <c r="B4186" s="15">
        <v>-105.25048</v>
      </c>
    </row>
    <row r="4187" spans="1:2" x14ac:dyDescent="0.25">
      <c r="A4187" s="15">
        <v>15.440085</v>
      </c>
      <c r="B4187" s="15">
        <v>-105.25205699999999</v>
      </c>
    </row>
    <row r="4188" spans="1:2" x14ac:dyDescent="0.25">
      <c r="A4188" s="15">
        <v>15.443773</v>
      </c>
      <c r="B4188" s="15">
        <v>-105.254533</v>
      </c>
    </row>
    <row r="4189" spans="1:2" x14ac:dyDescent="0.25">
      <c r="A4189" s="15">
        <v>15.447462</v>
      </c>
      <c r="B4189" s="15">
        <v>-105.256923</v>
      </c>
    </row>
    <row r="4190" spans="1:2" x14ac:dyDescent="0.25">
      <c r="A4190" s="15">
        <v>15.45115</v>
      </c>
      <c r="B4190" s="15">
        <v>-105.26011699999999</v>
      </c>
    </row>
    <row r="4191" spans="1:2" x14ac:dyDescent="0.25">
      <c r="A4191" s="15">
        <v>15.454839</v>
      </c>
      <c r="B4191" s="15">
        <v>-105.263226</v>
      </c>
    </row>
    <row r="4192" spans="1:2" x14ac:dyDescent="0.25">
      <c r="A4192" s="15">
        <v>15.458527</v>
      </c>
      <c r="B4192" s="15">
        <v>-105.26409099999999</v>
      </c>
    </row>
    <row r="4193" spans="1:2" x14ac:dyDescent="0.25">
      <c r="A4193" s="15">
        <v>15.462216</v>
      </c>
      <c r="B4193" s="15">
        <v>-105.265574</v>
      </c>
    </row>
    <row r="4194" spans="1:2" x14ac:dyDescent="0.25">
      <c r="A4194" s="15">
        <v>15.465904</v>
      </c>
      <c r="B4194" s="15">
        <v>-105.268315</v>
      </c>
    </row>
    <row r="4195" spans="1:2" x14ac:dyDescent="0.25">
      <c r="A4195" s="15">
        <v>15.469593</v>
      </c>
      <c r="B4195" s="15">
        <v>-105.270183</v>
      </c>
    </row>
    <row r="4196" spans="1:2" x14ac:dyDescent="0.25">
      <c r="A4196" s="15">
        <v>15.473281</v>
      </c>
      <c r="B4196" s="15">
        <v>-105.27198</v>
      </c>
    </row>
    <row r="4197" spans="1:2" x14ac:dyDescent="0.25">
      <c r="A4197" s="15">
        <v>15.47697</v>
      </c>
      <c r="B4197" s="15">
        <v>-105.27341</v>
      </c>
    </row>
    <row r="4198" spans="1:2" x14ac:dyDescent="0.25">
      <c r="A4198" s="15">
        <v>15.480658</v>
      </c>
      <c r="B4198" s="15">
        <v>-105.27700299999999</v>
      </c>
    </row>
    <row r="4199" spans="1:2" x14ac:dyDescent="0.25">
      <c r="A4199" s="15">
        <v>15.484347</v>
      </c>
      <c r="B4199" s="15">
        <v>-105.284995</v>
      </c>
    </row>
    <row r="4200" spans="1:2" x14ac:dyDescent="0.25">
      <c r="A4200" s="15">
        <v>15.488035</v>
      </c>
      <c r="B4200" s="15">
        <v>-105.291281</v>
      </c>
    </row>
    <row r="4201" spans="1:2" x14ac:dyDescent="0.25">
      <c r="A4201" s="15">
        <v>15.491724</v>
      </c>
      <c r="B4201" s="15">
        <v>-105.295243</v>
      </c>
    </row>
    <row r="4202" spans="1:2" x14ac:dyDescent="0.25">
      <c r="A4202" s="15">
        <v>15.495412</v>
      </c>
      <c r="B4202" s="15">
        <v>-105.302678</v>
      </c>
    </row>
    <row r="4203" spans="1:2" x14ac:dyDescent="0.25">
      <c r="A4203" s="15">
        <v>15.499101</v>
      </c>
      <c r="B4203" s="15">
        <v>-105.31242399999999</v>
      </c>
    </row>
    <row r="4204" spans="1:2" x14ac:dyDescent="0.25">
      <c r="A4204" s="15">
        <v>15.502789</v>
      </c>
      <c r="B4204" s="15">
        <v>-105.32111399999999</v>
      </c>
    </row>
    <row r="4205" spans="1:2" x14ac:dyDescent="0.25">
      <c r="A4205" s="15">
        <v>15.506478</v>
      </c>
      <c r="B4205" s="15">
        <v>-105.326025</v>
      </c>
    </row>
    <row r="4206" spans="1:2" x14ac:dyDescent="0.25">
      <c r="A4206" s="15">
        <v>15.510166</v>
      </c>
      <c r="B4206" s="15">
        <v>-105.331282</v>
      </c>
    </row>
    <row r="4207" spans="1:2" x14ac:dyDescent="0.25">
      <c r="A4207" s="15">
        <v>15.513855</v>
      </c>
      <c r="B4207" s="15">
        <v>-105.336915</v>
      </c>
    </row>
    <row r="4208" spans="1:2" x14ac:dyDescent="0.25">
      <c r="A4208" s="15">
        <v>15.517543</v>
      </c>
      <c r="B4208" s="15">
        <v>-105.345264</v>
      </c>
    </row>
    <row r="4209" spans="1:2" x14ac:dyDescent="0.25">
      <c r="A4209" s="15">
        <v>15.521231999999999</v>
      </c>
      <c r="B4209" s="15">
        <v>-105.354844</v>
      </c>
    </row>
    <row r="4210" spans="1:2" x14ac:dyDescent="0.25">
      <c r="A4210" s="15">
        <v>15.52492</v>
      </c>
      <c r="B4210" s="15">
        <v>-105.366075</v>
      </c>
    </row>
    <row r="4211" spans="1:2" x14ac:dyDescent="0.25">
      <c r="A4211" s="15">
        <v>15.528608999999999</v>
      </c>
      <c r="B4211" s="15">
        <v>-105.37670199999999</v>
      </c>
    </row>
    <row r="4212" spans="1:2" x14ac:dyDescent="0.25">
      <c r="A4212" s="15">
        <v>15.532297</v>
      </c>
      <c r="B4212" s="15">
        <v>-105.38459400000001</v>
      </c>
    </row>
    <row r="4213" spans="1:2" x14ac:dyDescent="0.25">
      <c r="A4213" s="15">
        <v>15.535985999999999</v>
      </c>
      <c r="B4213" s="15">
        <v>-105.390438</v>
      </c>
    </row>
    <row r="4214" spans="1:2" x14ac:dyDescent="0.25">
      <c r="A4214" s="15">
        <v>15.539674</v>
      </c>
      <c r="B4214" s="15">
        <v>-105.393665</v>
      </c>
    </row>
    <row r="4215" spans="1:2" x14ac:dyDescent="0.25">
      <c r="A4215" s="15">
        <v>15.543362999999999</v>
      </c>
      <c r="B4215" s="15">
        <v>-105.399221</v>
      </c>
    </row>
    <row r="4216" spans="1:2" x14ac:dyDescent="0.25">
      <c r="A4216" s="15">
        <v>15.547052000000001</v>
      </c>
      <c r="B4216" s="15">
        <v>-105.403955</v>
      </c>
    </row>
    <row r="4217" spans="1:2" x14ac:dyDescent="0.25">
      <c r="A4217" s="15">
        <v>15.550739999999999</v>
      </c>
      <c r="B4217" s="15">
        <v>-105.407335</v>
      </c>
    </row>
    <row r="4218" spans="1:2" x14ac:dyDescent="0.25">
      <c r="A4218" s="15">
        <v>15.554429000000001</v>
      </c>
      <c r="B4218" s="15">
        <v>-105.407684</v>
      </c>
    </row>
    <row r="4219" spans="1:2" x14ac:dyDescent="0.25">
      <c r="A4219" s="15">
        <v>15.558116999999999</v>
      </c>
      <c r="B4219" s="15">
        <v>-105.407151</v>
      </c>
    </row>
    <row r="4220" spans="1:2" x14ac:dyDescent="0.25">
      <c r="A4220" s="15">
        <v>15.561806000000001</v>
      </c>
      <c r="B4220" s="15">
        <v>-105.40912899999999</v>
      </c>
    </row>
    <row r="4221" spans="1:2" x14ac:dyDescent="0.25">
      <c r="A4221" s="15">
        <v>15.565493999999999</v>
      </c>
      <c r="B4221" s="15">
        <v>-105.41018200000001</v>
      </c>
    </row>
    <row r="4222" spans="1:2" x14ac:dyDescent="0.25">
      <c r="A4222" s="15">
        <v>15.569183000000001</v>
      </c>
      <c r="B4222" s="15">
        <v>-105.405636</v>
      </c>
    </row>
    <row r="4223" spans="1:2" x14ac:dyDescent="0.25">
      <c r="A4223" s="15">
        <v>15.572870999999999</v>
      </c>
      <c r="B4223" s="15">
        <v>-105.397054</v>
      </c>
    </row>
    <row r="4224" spans="1:2" x14ac:dyDescent="0.25">
      <c r="A4224" s="15">
        <v>15.576560000000001</v>
      </c>
      <c r="B4224" s="15">
        <v>-105.394594</v>
      </c>
    </row>
    <row r="4225" spans="1:2" x14ac:dyDescent="0.25">
      <c r="A4225" s="15">
        <v>15.580247999999999</v>
      </c>
      <c r="B4225" s="15">
        <v>-105.393705</v>
      </c>
    </row>
    <row r="4226" spans="1:2" x14ac:dyDescent="0.25">
      <c r="A4226" s="15">
        <v>15.583937000000001</v>
      </c>
      <c r="B4226" s="15">
        <v>-105.390126</v>
      </c>
    </row>
    <row r="4227" spans="1:2" x14ac:dyDescent="0.25">
      <c r="A4227" s="15">
        <v>15.587624999999999</v>
      </c>
      <c r="B4227" s="15">
        <v>-105.386067</v>
      </c>
    </row>
    <row r="4228" spans="1:2" x14ac:dyDescent="0.25">
      <c r="A4228" s="15">
        <v>15.591314000000001</v>
      </c>
      <c r="B4228" s="15">
        <v>-105.379457</v>
      </c>
    </row>
    <row r="4229" spans="1:2" x14ac:dyDescent="0.25">
      <c r="A4229" s="15">
        <v>15.595001999999999</v>
      </c>
      <c r="B4229" s="15">
        <v>-105.37083800000001</v>
      </c>
    </row>
    <row r="4230" spans="1:2" x14ac:dyDescent="0.25">
      <c r="A4230" s="15">
        <v>15.598691000000001</v>
      </c>
      <c r="B4230" s="15">
        <v>-105.362317</v>
      </c>
    </row>
    <row r="4231" spans="1:2" x14ac:dyDescent="0.25">
      <c r="A4231" s="15">
        <v>15.602379000000001</v>
      </c>
      <c r="B4231" s="15">
        <v>-105.351444</v>
      </c>
    </row>
    <row r="4232" spans="1:2" x14ac:dyDescent="0.25">
      <c r="A4232" s="15">
        <v>15.606068</v>
      </c>
      <c r="B4232" s="15">
        <v>-105.34092699999999</v>
      </c>
    </row>
    <row r="4233" spans="1:2" x14ac:dyDescent="0.25">
      <c r="A4233" s="15">
        <v>15.609756000000001</v>
      </c>
      <c r="B4233" s="15">
        <v>-105.33323900000001</v>
      </c>
    </row>
    <row r="4234" spans="1:2" x14ac:dyDescent="0.25">
      <c r="A4234" s="15">
        <v>15.613445</v>
      </c>
      <c r="B4234" s="15">
        <v>-105.325408</v>
      </c>
    </row>
    <row r="4235" spans="1:2" x14ac:dyDescent="0.25">
      <c r="A4235" s="15">
        <v>15.617133000000001</v>
      </c>
      <c r="B4235" s="15">
        <v>-105.31589</v>
      </c>
    </row>
    <row r="4236" spans="1:2" x14ac:dyDescent="0.25">
      <c r="A4236" s="15">
        <v>15.620822</v>
      </c>
      <c r="B4236" s="15">
        <v>-105.30528099999999</v>
      </c>
    </row>
    <row r="4237" spans="1:2" x14ac:dyDescent="0.25">
      <c r="A4237" s="15">
        <v>15.624510000000001</v>
      </c>
      <c r="B4237" s="15">
        <v>-105.29487899999999</v>
      </c>
    </row>
    <row r="4238" spans="1:2" x14ac:dyDescent="0.25">
      <c r="A4238" s="15">
        <v>15.628199</v>
      </c>
      <c r="B4238" s="15">
        <v>-105.284995</v>
      </c>
    </row>
    <row r="4239" spans="1:2" x14ac:dyDescent="0.25">
      <c r="A4239" s="15">
        <v>15.631887000000001</v>
      </c>
      <c r="B4239" s="15">
        <v>-105.276566</v>
      </c>
    </row>
    <row r="4240" spans="1:2" x14ac:dyDescent="0.25">
      <c r="A4240" s="15">
        <v>15.635576</v>
      </c>
      <c r="B4240" s="15">
        <v>-105.26876799999999</v>
      </c>
    </row>
    <row r="4241" spans="1:2" x14ac:dyDescent="0.25">
      <c r="A4241" s="15">
        <v>15.639264000000001</v>
      </c>
      <c r="B4241" s="15">
        <v>-105.26176100000001</v>
      </c>
    </row>
    <row r="4242" spans="1:2" x14ac:dyDescent="0.25">
      <c r="A4242" s="15">
        <v>15.642953</v>
      </c>
      <c r="B4242" s="15">
        <v>-105.254334</v>
      </c>
    </row>
    <row r="4243" spans="1:2" x14ac:dyDescent="0.25">
      <c r="A4243" s="15">
        <v>15.646641000000001</v>
      </c>
      <c r="B4243" s="15">
        <v>-105.24753699999999</v>
      </c>
    </row>
    <row r="4244" spans="1:2" x14ac:dyDescent="0.25">
      <c r="A4244" s="15">
        <v>15.65033</v>
      </c>
      <c r="B4244" s="15">
        <v>-105.24206</v>
      </c>
    </row>
    <row r="4245" spans="1:2" x14ac:dyDescent="0.25">
      <c r="A4245" s="15">
        <v>15.654018000000001</v>
      </c>
      <c r="B4245" s="15">
        <v>-105.24024</v>
      </c>
    </row>
    <row r="4246" spans="1:2" x14ac:dyDescent="0.25">
      <c r="A4246" s="15">
        <v>15.657707</v>
      </c>
      <c r="B4246" s="15">
        <v>-105.24173500000001</v>
      </c>
    </row>
    <row r="4247" spans="1:2" x14ac:dyDescent="0.25">
      <c r="A4247" s="15">
        <v>15.661395000000001</v>
      </c>
      <c r="B4247" s="15">
        <v>-105.243155</v>
      </c>
    </row>
    <row r="4248" spans="1:2" x14ac:dyDescent="0.25">
      <c r="A4248" s="15">
        <v>15.665084</v>
      </c>
      <c r="B4248" s="15">
        <v>-105.246206</v>
      </c>
    </row>
    <row r="4249" spans="1:2" x14ac:dyDescent="0.25">
      <c r="A4249" s="15">
        <v>15.668772000000001</v>
      </c>
      <c r="B4249" s="15">
        <v>-105.250483</v>
      </c>
    </row>
    <row r="4250" spans="1:2" x14ac:dyDescent="0.25">
      <c r="A4250" s="15">
        <v>15.672461</v>
      </c>
      <c r="B4250" s="15">
        <v>-105.25567700000001</v>
      </c>
    </row>
    <row r="4251" spans="1:2" x14ac:dyDescent="0.25">
      <c r="A4251" s="15">
        <v>15.676149000000001</v>
      </c>
      <c r="B4251" s="15">
        <v>-105.261807</v>
      </c>
    </row>
    <row r="4252" spans="1:2" x14ac:dyDescent="0.25">
      <c r="A4252" s="15">
        <v>15.679838</v>
      </c>
      <c r="B4252" s="15">
        <v>-105.271202</v>
      </c>
    </row>
    <row r="4253" spans="1:2" x14ac:dyDescent="0.25">
      <c r="A4253" s="15">
        <v>15.683526000000001</v>
      </c>
      <c r="B4253" s="15">
        <v>-105.282183</v>
      </c>
    </row>
    <row r="4254" spans="1:2" x14ac:dyDescent="0.25">
      <c r="A4254" s="15">
        <v>15.687215</v>
      </c>
      <c r="B4254" s="15">
        <v>-105.293273</v>
      </c>
    </row>
    <row r="4255" spans="1:2" x14ac:dyDescent="0.25">
      <c r="A4255" s="15">
        <v>15.690903</v>
      </c>
      <c r="B4255" s="15">
        <v>-105.303921</v>
      </c>
    </row>
    <row r="4256" spans="1:2" x14ac:dyDescent="0.25">
      <c r="A4256" s="15">
        <v>15.694592</v>
      </c>
      <c r="B4256" s="15">
        <v>-105.313919</v>
      </c>
    </row>
    <row r="4257" spans="1:2" x14ac:dyDescent="0.25">
      <c r="A4257" s="15">
        <v>15.69828</v>
      </c>
      <c r="B4257" s="15">
        <v>-105.327003</v>
      </c>
    </row>
    <row r="4258" spans="1:2" x14ac:dyDescent="0.25">
      <c r="A4258" s="15">
        <v>15.701969</v>
      </c>
      <c r="B4258" s="15">
        <v>-105.342951</v>
      </c>
    </row>
    <row r="4259" spans="1:2" x14ac:dyDescent="0.25">
      <c r="A4259" s="15">
        <v>15.705657</v>
      </c>
      <c r="B4259" s="15">
        <v>-105.35798800000001</v>
      </c>
    </row>
    <row r="4260" spans="1:2" x14ac:dyDescent="0.25">
      <c r="A4260" s="15">
        <v>15.709346</v>
      </c>
      <c r="B4260" s="15">
        <v>-105.372118</v>
      </c>
    </row>
    <row r="4261" spans="1:2" x14ac:dyDescent="0.25">
      <c r="A4261" s="15">
        <v>15.713034</v>
      </c>
      <c r="B4261" s="15">
        <v>-105.385553</v>
      </c>
    </row>
    <row r="4262" spans="1:2" x14ac:dyDescent="0.25">
      <c r="A4262" s="15">
        <v>15.716723</v>
      </c>
      <c r="B4262" s="15">
        <v>-105.401815</v>
      </c>
    </row>
    <row r="4263" spans="1:2" x14ac:dyDescent="0.25">
      <c r="A4263" s="15">
        <v>15.720411</v>
      </c>
      <c r="B4263" s="15">
        <v>-105.414822</v>
      </c>
    </row>
    <row r="4264" spans="1:2" x14ac:dyDescent="0.25">
      <c r="A4264" s="15">
        <v>15.7241</v>
      </c>
      <c r="B4264" s="15">
        <v>-105.429598</v>
      </c>
    </row>
    <row r="4265" spans="1:2" x14ac:dyDescent="0.25">
      <c r="A4265" s="15">
        <v>15.727788</v>
      </c>
      <c r="B4265" s="15">
        <v>-105.44392000000001</v>
      </c>
    </row>
    <row r="4266" spans="1:2" x14ac:dyDescent="0.25">
      <c r="A4266" s="15">
        <v>15.731477</v>
      </c>
      <c r="B4266" s="15">
        <v>-105.45856000000001</v>
      </c>
    </row>
    <row r="4267" spans="1:2" x14ac:dyDescent="0.25">
      <c r="A4267" s="15">
        <v>15.735165</v>
      </c>
      <c r="B4267" s="15">
        <v>-105.47123999999999</v>
      </c>
    </row>
    <row r="4268" spans="1:2" x14ac:dyDescent="0.25">
      <c r="A4268" s="15">
        <v>15.738854</v>
      </c>
      <c r="B4268" s="15">
        <v>-105.48122100000001</v>
      </c>
    </row>
    <row r="4269" spans="1:2" x14ac:dyDescent="0.25">
      <c r="A4269" s="15">
        <v>15.742542</v>
      </c>
      <c r="B4269" s="15">
        <v>-105.49043500000001</v>
      </c>
    </row>
    <row r="4270" spans="1:2" x14ac:dyDescent="0.25">
      <c r="A4270" s="15">
        <v>15.746231</v>
      </c>
      <c r="B4270" s="15">
        <v>-105.497111</v>
      </c>
    </row>
    <row r="4271" spans="1:2" x14ac:dyDescent="0.25">
      <c r="A4271" s="15">
        <v>15.749919</v>
      </c>
      <c r="B4271" s="15">
        <v>-105.504571</v>
      </c>
    </row>
    <row r="4272" spans="1:2" x14ac:dyDescent="0.25">
      <c r="A4272" s="15">
        <v>15.753608</v>
      </c>
      <c r="B4272" s="15">
        <v>-105.510519</v>
      </c>
    </row>
    <row r="4273" spans="1:2" x14ac:dyDescent="0.25">
      <c r="A4273" s="15">
        <v>15.757296</v>
      </c>
      <c r="B4273" s="15">
        <v>-105.51380899999999</v>
      </c>
    </row>
    <row r="4274" spans="1:2" x14ac:dyDescent="0.25">
      <c r="A4274" s="15">
        <v>15.760985</v>
      </c>
      <c r="B4274" s="15">
        <v>-105.51758</v>
      </c>
    </row>
    <row r="4275" spans="1:2" x14ac:dyDescent="0.25">
      <c r="A4275" s="15">
        <v>15.764673</v>
      </c>
      <c r="B4275" s="15">
        <v>-105.522328</v>
      </c>
    </row>
    <row r="4276" spans="1:2" x14ac:dyDescent="0.25">
      <c r="A4276" s="15">
        <v>15.768362</v>
      </c>
      <c r="B4276" s="15">
        <v>-105.52326600000001</v>
      </c>
    </row>
    <row r="4277" spans="1:2" x14ac:dyDescent="0.25">
      <c r="A4277" s="15">
        <v>15.77205</v>
      </c>
      <c r="B4277" s="15">
        <v>-105.52082900000001</v>
      </c>
    </row>
    <row r="4278" spans="1:2" x14ac:dyDescent="0.25">
      <c r="A4278" s="15">
        <v>15.775739</v>
      </c>
      <c r="B4278" s="15">
        <v>-105.516464</v>
      </c>
    </row>
    <row r="4279" spans="1:2" x14ac:dyDescent="0.25">
      <c r="A4279" s="15">
        <v>15.779427</v>
      </c>
      <c r="B4279" s="15">
        <v>-105.514488</v>
      </c>
    </row>
    <row r="4280" spans="1:2" x14ac:dyDescent="0.25">
      <c r="A4280" s="15">
        <v>15.783116</v>
      </c>
      <c r="B4280" s="15">
        <v>-105.509817</v>
      </c>
    </row>
    <row r="4281" spans="1:2" x14ac:dyDescent="0.25">
      <c r="A4281" s="15">
        <v>15.786804</v>
      </c>
      <c r="B4281" s="15">
        <v>-105.499523</v>
      </c>
    </row>
    <row r="4282" spans="1:2" x14ac:dyDescent="0.25">
      <c r="A4282" s="15">
        <v>15.790493</v>
      </c>
      <c r="B4282" s="15">
        <v>-105.488682</v>
      </c>
    </row>
    <row r="4283" spans="1:2" x14ac:dyDescent="0.25">
      <c r="A4283" s="15">
        <v>15.794181</v>
      </c>
      <c r="B4283" s="15">
        <v>-105.482792</v>
      </c>
    </row>
    <row r="4284" spans="1:2" x14ac:dyDescent="0.25">
      <c r="A4284" s="15">
        <v>15.79787</v>
      </c>
      <c r="B4284" s="15">
        <v>-105.476868</v>
      </c>
    </row>
    <row r="4285" spans="1:2" x14ac:dyDescent="0.25">
      <c r="A4285" s="15">
        <v>15.801558</v>
      </c>
      <c r="B4285" s="15">
        <v>-105.462188</v>
      </c>
    </row>
    <row r="4286" spans="1:2" x14ac:dyDescent="0.25">
      <c r="A4286" s="15">
        <v>15.805247</v>
      </c>
      <c r="B4286" s="15">
        <v>-105.447519</v>
      </c>
    </row>
    <row r="4287" spans="1:2" x14ac:dyDescent="0.25">
      <c r="A4287" s="15">
        <v>15.808935</v>
      </c>
      <c r="B4287" s="15">
        <v>-105.432794</v>
      </c>
    </row>
    <row r="4288" spans="1:2" x14ac:dyDescent="0.25">
      <c r="A4288" s="15">
        <v>15.812624</v>
      </c>
      <c r="B4288" s="15">
        <v>-105.418649</v>
      </c>
    </row>
    <row r="4289" spans="1:2" x14ac:dyDescent="0.25">
      <c r="A4289" s="15">
        <v>15.816312</v>
      </c>
      <c r="B4289" s="15">
        <v>-105.405728</v>
      </c>
    </row>
    <row r="4290" spans="1:2" x14ac:dyDescent="0.25">
      <c r="A4290" s="15">
        <v>15.820001</v>
      </c>
      <c r="B4290" s="15">
        <v>-105.391755</v>
      </c>
    </row>
    <row r="4291" spans="1:2" x14ac:dyDescent="0.25">
      <c r="A4291" s="15">
        <v>15.823689</v>
      </c>
      <c r="B4291" s="15">
        <v>-105.378502</v>
      </c>
    </row>
    <row r="4292" spans="1:2" x14ac:dyDescent="0.25">
      <c r="A4292" s="15">
        <v>15.827378</v>
      </c>
      <c r="B4292" s="15">
        <v>-105.36656000000001</v>
      </c>
    </row>
    <row r="4293" spans="1:2" x14ac:dyDescent="0.25">
      <c r="A4293" s="15">
        <v>15.831066</v>
      </c>
      <c r="B4293" s="15">
        <v>-105.352587</v>
      </c>
    </row>
    <row r="4294" spans="1:2" x14ac:dyDescent="0.25">
      <c r="A4294" s="15">
        <v>15.834754999999999</v>
      </c>
      <c r="B4294" s="15">
        <v>-105.33544999999999</v>
      </c>
    </row>
    <row r="4295" spans="1:2" x14ac:dyDescent="0.25">
      <c r="A4295" s="15">
        <v>15.838443</v>
      </c>
      <c r="B4295" s="15">
        <v>-105.323846</v>
      </c>
    </row>
    <row r="4296" spans="1:2" x14ac:dyDescent="0.25">
      <c r="A4296" s="15">
        <v>15.842131999999999</v>
      </c>
      <c r="B4296" s="15">
        <v>-105.313519</v>
      </c>
    </row>
    <row r="4297" spans="1:2" x14ac:dyDescent="0.25">
      <c r="A4297" s="15">
        <v>15.84582</v>
      </c>
      <c r="B4297" s="15">
        <v>-105.30265300000001</v>
      </c>
    </row>
    <row r="4298" spans="1:2" x14ac:dyDescent="0.25">
      <c r="A4298" s="15">
        <v>15.849508999999999</v>
      </c>
      <c r="B4298" s="15">
        <v>-105.288723</v>
      </c>
    </row>
    <row r="4299" spans="1:2" x14ac:dyDescent="0.25">
      <c r="A4299" s="15">
        <v>15.853197</v>
      </c>
      <c r="B4299" s="15">
        <v>-105.27627099999999</v>
      </c>
    </row>
    <row r="4300" spans="1:2" x14ac:dyDescent="0.25">
      <c r="A4300" s="15">
        <v>15.856885999999999</v>
      </c>
      <c r="B4300" s="15">
        <v>-105.26676500000001</v>
      </c>
    </row>
    <row r="4301" spans="1:2" x14ac:dyDescent="0.25">
      <c r="A4301" s="15">
        <v>15.860574</v>
      </c>
      <c r="B4301" s="15">
        <v>-105.258011</v>
      </c>
    </row>
    <row r="4302" spans="1:2" x14ac:dyDescent="0.25">
      <c r="A4302" s="15">
        <v>15.864262999999999</v>
      </c>
      <c r="B4302" s="15">
        <v>-105.251681</v>
      </c>
    </row>
    <row r="4303" spans="1:2" x14ac:dyDescent="0.25">
      <c r="A4303" s="15">
        <v>15.867951</v>
      </c>
      <c r="B4303" s="15">
        <v>-105.246566</v>
      </c>
    </row>
    <row r="4304" spans="1:2" x14ac:dyDescent="0.25">
      <c r="A4304" s="15">
        <v>15.871639999999999</v>
      </c>
      <c r="B4304" s="15">
        <v>-105.24082799999999</v>
      </c>
    </row>
    <row r="4305" spans="1:2" x14ac:dyDescent="0.25">
      <c r="A4305" s="15">
        <v>15.875329000000001</v>
      </c>
      <c r="B4305" s="15">
        <v>-105.23706199999999</v>
      </c>
    </row>
    <row r="4306" spans="1:2" x14ac:dyDescent="0.25">
      <c r="A4306" s="15">
        <v>15.879016999999999</v>
      </c>
      <c r="B4306" s="15">
        <v>-105.233818</v>
      </c>
    </row>
    <row r="4307" spans="1:2" x14ac:dyDescent="0.25">
      <c r="A4307" s="15">
        <v>15.882706000000001</v>
      </c>
      <c r="B4307" s="15">
        <v>-105.228993</v>
      </c>
    </row>
    <row r="4308" spans="1:2" x14ac:dyDescent="0.25">
      <c r="A4308" s="15">
        <v>15.886393999999999</v>
      </c>
      <c r="B4308" s="15">
        <v>-105.22355399999999</v>
      </c>
    </row>
    <row r="4309" spans="1:2" x14ac:dyDescent="0.25">
      <c r="A4309" s="15">
        <v>15.890083000000001</v>
      </c>
      <c r="B4309" s="15">
        <v>-105.21937</v>
      </c>
    </row>
    <row r="4310" spans="1:2" x14ac:dyDescent="0.25">
      <c r="A4310" s="15">
        <v>15.893770999999999</v>
      </c>
      <c r="B4310" s="15">
        <v>-105.212979</v>
      </c>
    </row>
    <row r="4311" spans="1:2" x14ac:dyDescent="0.25">
      <c r="A4311" s="15">
        <v>15.897460000000001</v>
      </c>
      <c r="B4311" s="15">
        <v>-105.20842</v>
      </c>
    </row>
    <row r="4312" spans="1:2" x14ac:dyDescent="0.25">
      <c r="A4312" s="15">
        <v>15.901147999999999</v>
      </c>
      <c r="B4312" s="15">
        <v>-105.206615</v>
      </c>
    </row>
    <row r="4313" spans="1:2" x14ac:dyDescent="0.25">
      <c r="A4313" s="15">
        <v>15.904837000000001</v>
      </c>
      <c r="B4313" s="15">
        <v>-105.20474900000001</v>
      </c>
    </row>
    <row r="4314" spans="1:2" x14ac:dyDescent="0.25">
      <c r="A4314" s="15">
        <v>15.908524999999999</v>
      </c>
      <c r="B4314" s="15">
        <v>-105.203214</v>
      </c>
    </row>
    <row r="4315" spans="1:2" x14ac:dyDescent="0.25">
      <c r="A4315" s="15">
        <v>15.912214000000001</v>
      </c>
      <c r="B4315" s="15">
        <v>-105.199499</v>
      </c>
    </row>
    <row r="4316" spans="1:2" x14ac:dyDescent="0.25">
      <c r="A4316" s="15">
        <v>15.915902000000001</v>
      </c>
      <c r="B4316" s="15">
        <v>-105.196641</v>
      </c>
    </row>
    <row r="4317" spans="1:2" x14ac:dyDescent="0.25">
      <c r="A4317" s="15">
        <v>15.919591</v>
      </c>
      <c r="B4317" s="15">
        <v>-105.193849</v>
      </c>
    </row>
    <row r="4318" spans="1:2" x14ac:dyDescent="0.25">
      <c r="A4318" s="15">
        <v>15.923279000000001</v>
      </c>
      <c r="B4318" s="15">
        <v>-105.189993</v>
      </c>
    </row>
    <row r="4319" spans="1:2" x14ac:dyDescent="0.25">
      <c r="A4319" s="15">
        <v>15.926968</v>
      </c>
      <c r="B4319" s="15">
        <v>-105.18574099999999</v>
      </c>
    </row>
    <row r="4320" spans="1:2" x14ac:dyDescent="0.25">
      <c r="A4320" s="15">
        <v>15.930656000000001</v>
      </c>
      <c r="B4320" s="15">
        <v>-105.180408</v>
      </c>
    </row>
    <row r="4321" spans="1:2" x14ac:dyDescent="0.25">
      <c r="A4321" s="15">
        <v>15.934345</v>
      </c>
      <c r="B4321" s="15">
        <v>-105.172251</v>
      </c>
    </row>
    <row r="4322" spans="1:2" x14ac:dyDescent="0.25">
      <c r="A4322" s="15">
        <v>15.938033000000001</v>
      </c>
      <c r="B4322" s="15">
        <v>-105.167412</v>
      </c>
    </row>
    <row r="4323" spans="1:2" x14ac:dyDescent="0.25">
      <c r="A4323" s="15">
        <v>15.941722</v>
      </c>
      <c r="B4323" s="15">
        <v>-105.164486</v>
      </c>
    </row>
    <row r="4324" spans="1:2" x14ac:dyDescent="0.25">
      <c r="A4324" s="15">
        <v>15.945410000000001</v>
      </c>
      <c r="B4324" s="15">
        <v>-105.16203400000001</v>
      </c>
    </row>
    <row r="4325" spans="1:2" x14ac:dyDescent="0.25">
      <c r="A4325" s="15">
        <v>15.949099</v>
      </c>
      <c r="B4325" s="15">
        <v>-105.157948</v>
      </c>
    </row>
    <row r="4326" spans="1:2" x14ac:dyDescent="0.25">
      <c r="A4326" s="15">
        <v>15.952787000000001</v>
      </c>
      <c r="B4326" s="15">
        <v>-105.15522799999999</v>
      </c>
    </row>
    <row r="4327" spans="1:2" x14ac:dyDescent="0.25">
      <c r="A4327" s="15">
        <v>15.956476</v>
      </c>
      <c r="B4327" s="15">
        <v>-105.152153</v>
      </c>
    </row>
    <row r="4328" spans="1:2" x14ac:dyDescent="0.25">
      <c r="A4328" s="15">
        <v>15.960164000000001</v>
      </c>
      <c r="B4328" s="15">
        <v>-105.14979599999999</v>
      </c>
    </row>
    <row r="4329" spans="1:2" x14ac:dyDescent="0.25">
      <c r="A4329" s="15">
        <v>15.963853</v>
      </c>
      <c r="B4329" s="15">
        <v>-105.148223</v>
      </c>
    </row>
    <row r="4330" spans="1:2" x14ac:dyDescent="0.25">
      <c r="A4330" s="15">
        <v>15.967541000000001</v>
      </c>
      <c r="B4330" s="15">
        <v>-105.146861</v>
      </c>
    </row>
    <row r="4331" spans="1:2" x14ac:dyDescent="0.25">
      <c r="A4331" s="15">
        <v>15.97123</v>
      </c>
      <c r="B4331" s="15">
        <v>-105.14484400000001</v>
      </c>
    </row>
    <row r="4332" spans="1:2" x14ac:dyDescent="0.25">
      <c r="A4332" s="15">
        <v>15.974918000000001</v>
      </c>
      <c r="B4332" s="15">
        <v>-105.142004</v>
      </c>
    </row>
    <row r="4333" spans="1:2" x14ac:dyDescent="0.25">
      <c r="A4333" s="15">
        <v>15.978607</v>
      </c>
      <c r="B4333" s="15">
        <v>-105.136764</v>
      </c>
    </row>
    <row r="4334" spans="1:2" x14ac:dyDescent="0.25">
      <c r="A4334" s="15">
        <v>15.982295000000001</v>
      </c>
      <c r="B4334" s="15">
        <v>-105.13283</v>
      </c>
    </row>
    <row r="4335" spans="1:2" x14ac:dyDescent="0.25">
      <c r="A4335" s="15">
        <v>15.985984</v>
      </c>
      <c r="B4335" s="15">
        <v>-105.129452</v>
      </c>
    </row>
    <row r="4336" spans="1:2" x14ac:dyDescent="0.25">
      <c r="A4336" s="15">
        <v>15.989672000000001</v>
      </c>
      <c r="B4336" s="15">
        <v>-105.125406</v>
      </c>
    </row>
    <row r="4337" spans="1:2" x14ac:dyDescent="0.25">
      <c r="A4337" s="15">
        <v>15.993361</v>
      </c>
      <c r="B4337" s="15">
        <v>-105.117822</v>
      </c>
    </row>
    <row r="4338" spans="1:2" x14ac:dyDescent="0.25">
      <c r="A4338" s="15">
        <v>15.997049000000001</v>
      </c>
      <c r="B4338" s="15">
        <v>-105.109285</v>
      </c>
    </row>
    <row r="4339" spans="1:2" x14ac:dyDescent="0.25">
      <c r="A4339" s="15">
        <v>16.000737999999998</v>
      </c>
      <c r="B4339" s="15">
        <v>-105.103773</v>
      </c>
    </row>
    <row r="4340" spans="1:2" x14ac:dyDescent="0.25">
      <c r="A4340" s="15">
        <v>16.004425999999999</v>
      </c>
      <c r="B4340" s="15">
        <v>-105.09723</v>
      </c>
    </row>
    <row r="4341" spans="1:2" x14ac:dyDescent="0.25">
      <c r="A4341" s="15">
        <v>16.008115</v>
      </c>
      <c r="B4341" s="15">
        <v>-105.087999</v>
      </c>
    </row>
    <row r="4342" spans="1:2" x14ac:dyDescent="0.25">
      <c r="A4342" s="15">
        <v>16.011803</v>
      </c>
      <c r="B4342" s="15">
        <v>-105.080057</v>
      </c>
    </row>
    <row r="4343" spans="1:2" x14ac:dyDescent="0.25">
      <c r="A4343" s="15">
        <v>16.015491999999998</v>
      </c>
      <c r="B4343" s="15">
        <v>-105.073988</v>
      </c>
    </row>
    <row r="4344" spans="1:2" x14ac:dyDescent="0.25">
      <c r="A4344" s="15">
        <v>16.019179999999999</v>
      </c>
      <c r="B4344" s="15">
        <v>-105.066374</v>
      </c>
    </row>
    <row r="4345" spans="1:2" x14ac:dyDescent="0.25">
      <c r="A4345" s="15">
        <v>16.022869</v>
      </c>
      <c r="B4345" s="15">
        <v>-105.057019</v>
      </c>
    </row>
    <row r="4346" spans="1:2" x14ac:dyDescent="0.25">
      <c r="A4346" s="15">
        <v>16.026557</v>
      </c>
      <c r="B4346" s="15">
        <v>-105.049161</v>
      </c>
    </row>
    <row r="4347" spans="1:2" x14ac:dyDescent="0.25">
      <c r="A4347" s="15">
        <v>16.030246000000002</v>
      </c>
      <c r="B4347" s="15">
        <v>-105.041954</v>
      </c>
    </row>
    <row r="4348" spans="1:2" x14ac:dyDescent="0.25">
      <c r="A4348" s="15">
        <v>16.033933999999999</v>
      </c>
      <c r="B4348" s="15">
        <v>-105.03625099999999</v>
      </c>
    </row>
    <row r="4349" spans="1:2" x14ac:dyDescent="0.25">
      <c r="A4349" s="15">
        <v>16.037623</v>
      </c>
      <c r="B4349" s="15">
        <v>-105.032269</v>
      </c>
    </row>
    <row r="4350" spans="1:2" x14ac:dyDescent="0.25">
      <c r="A4350" s="15">
        <v>16.041311</v>
      </c>
      <c r="B4350" s="15">
        <v>-105.028092</v>
      </c>
    </row>
    <row r="4351" spans="1:2" x14ac:dyDescent="0.25">
      <c r="A4351" s="15">
        <v>16.045000000000002</v>
      </c>
      <c r="B4351" s="15">
        <v>-105.024592</v>
      </c>
    </row>
    <row r="4352" spans="1:2" x14ac:dyDescent="0.25">
      <c r="A4352" s="15">
        <v>16.048687999999999</v>
      </c>
      <c r="B4352" s="15">
        <v>-105.022271</v>
      </c>
    </row>
    <row r="4353" spans="1:2" x14ac:dyDescent="0.25">
      <c r="A4353" s="15">
        <v>16.052377</v>
      </c>
      <c r="B4353" s="15">
        <v>-105.018996</v>
      </c>
    </row>
    <row r="4354" spans="1:2" x14ac:dyDescent="0.25">
      <c r="A4354" s="15">
        <v>16.056065</v>
      </c>
      <c r="B4354" s="15">
        <v>-105.017714</v>
      </c>
    </row>
    <row r="4355" spans="1:2" x14ac:dyDescent="0.25">
      <c r="A4355" s="15">
        <v>16.059754000000002</v>
      </c>
      <c r="B4355" s="15">
        <v>-105.018496</v>
      </c>
    </row>
    <row r="4356" spans="1:2" x14ac:dyDescent="0.25">
      <c r="A4356" s="15">
        <v>16.063441999999998</v>
      </c>
      <c r="B4356" s="15">
        <v>-105.022113</v>
      </c>
    </row>
    <row r="4357" spans="1:2" x14ac:dyDescent="0.25">
      <c r="A4357" s="15">
        <v>16.067131</v>
      </c>
      <c r="B4357" s="15">
        <v>-105.02219599999999</v>
      </c>
    </row>
    <row r="4358" spans="1:2" x14ac:dyDescent="0.25">
      <c r="A4358" s="15">
        <v>16.070819</v>
      </c>
      <c r="B4358" s="15">
        <v>-105.024153</v>
      </c>
    </row>
    <row r="4359" spans="1:2" x14ac:dyDescent="0.25">
      <c r="A4359" s="15">
        <v>16.074508000000002</v>
      </c>
      <c r="B4359" s="15">
        <v>-105.027732</v>
      </c>
    </row>
    <row r="4360" spans="1:2" x14ac:dyDescent="0.25">
      <c r="A4360" s="15">
        <v>16.078195999999998</v>
      </c>
      <c r="B4360" s="15">
        <v>-105.03430400000001</v>
      </c>
    </row>
    <row r="4361" spans="1:2" x14ac:dyDescent="0.25">
      <c r="A4361" s="15">
        <v>16.081885</v>
      </c>
      <c r="B4361" s="15">
        <v>-105.03970099999999</v>
      </c>
    </row>
    <row r="4362" spans="1:2" x14ac:dyDescent="0.25">
      <c r="A4362" s="15">
        <v>16.085573</v>
      </c>
      <c r="B4362" s="15">
        <v>-105.04347799999999</v>
      </c>
    </row>
    <row r="4363" spans="1:2" x14ac:dyDescent="0.25">
      <c r="A4363" s="15">
        <v>16.089262000000002</v>
      </c>
      <c r="B4363" s="15">
        <v>-105.04715299999999</v>
      </c>
    </row>
    <row r="4364" spans="1:2" x14ac:dyDescent="0.25">
      <c r="A4364" s="15">
        <v>16.092949999999998</v>
      </c>
      <c r="B4364" s="15">
        <v>-105.04915800000001</v>
      </c>
    </row>
    <row r="4365" spans="1:2" x14ac:dyDescent="0.25">
      <c r="A4365" s="15">
        <v>16.096639</v>
      </c>
      <c r="B4365" s="15">
        <v>-105.053409</v>
      </c>
    </row>
    <row r="4366" spans="1:2" x14ac:dyDescent="0.25">
      <c r="A4366" s="15">
        <v>16.100327</v>
      </c>
      <c r="B4366" s="15">
        <v>-105.058678</v>
      </c>
    </row>
    <row r="4367" spans="1:2" x14ac:dyDescent="0.25">
      <c r="A4367" s="15">
        <v>16.104016000000001</v>
      </c>
      <c r="B4367" s="15">
        <v>-105.063363</v>
      </c>
    </row>
    <row r="4368" spans="1:2" x14ac:dyDescent="0.25">
      <c r="A4368" s="15">
        <v>16.107703999999998</v>
      </c>
      <c r="B4368" s="15">
        <v>-105.06963500000001</v>
      </c>
    </row>
    <row r="4369" spans="1:2" x14ac:dyDescent="0.25">
      <c r="A4369" s="15">
        <v>16.111393</v>
      </c>
      <c r="B4369" s="15">
        <v>-105.07794</v>
      </c>
    </row>
    <row r="4370" spans="1:2" x14ac:dyDescent="0.25">
      <c r="A4370" s="15">
        <v>16.115081</v>
      </c>
      <c r="B4370" s="15">
        <v>-105.086203</v>
      </c>
    </row>
    <row r="4371" spans="1:2" x14ac:dyDescent="0.25">
      <c r="A4371" s="15">
        <v>16.118770000000001</v>
      </c>
      <c r="B4371" s="15">
        <v>-105.092704</v>
      </c>
    </row>
    <row r="4372" spans="1:2" x14ac:dyDescent="0.25">
      <c r="A4372" s="15">
        <v>16.122458000000002</v>
      </c>
      <c r="B4372" s="15">
        <v>-105.101023</v>
      </c>
    </row>
    <row r="4373" spans="1:2" x14ac:dyDescent="0.25">
      <c r="A4373" s="15">
        <v>16.126147</v>
      </c>
      <c r="B4373" s="15">
        <v>-105.10598299999999</v>
      </c>
    </row>
    <row r="4374" spans="1:2" x14ac:dyDescent="0.25">
      <c r="A4374" s="15">
        <v>16.129835</v>
      </c>
      <c r="B4374" s="15">
        <v>-105.108243</v>
      </c>
    </row>
    <row r="4375" spans="1:2" x14ac:dyDescent="0.25">
      <c r="A4375" s="15">
        <v>16.133524000000001</v>
      </c>
      <c r="B4375" s="15">
        <v>-105.112612</v>
      </c>
    </row>
    <row r="4376" spans="1:2" x14ac:dyDescent="0.25">
      <c r="A4376" s="15">
        <v>16.137212000000002</v>
      </c>
      <c r="B4376" s="15">
        <v>-105.11763000000001</v>
      </c>
    </row>
    <row r="4377" spans="1:2" x14ac:dyDescent="0.25">
      <c r="A4377" s="15">
        <v>16.140900999999999</v>
      </c>
      <c r="B4377" s="15">
        <v>-105.1246</v>
      </c>
    </row>
    <row r="4378" spans="1:2" x14ac:dyDescent="0.25">
      <c r="A4378" s="15">
        <v>16.144589</v>
      </c>
      <c r="B4378" s="15">
        <v>-105.12987699999999</v>
      </c>
    </row>
    <row r="4379" spans="1:2" x14ac:dyDescent="0.25">
      <c r="A4379" s="15">
        <v>16.148278000000001</v>
      </c>
      <c r="B4379" s="15">
        <v>-105.13442499999999</v>
      </c>
    </row>
    <row r="4380" spans="1:2" x14ac:dyDescent="0.25">
      <c r="A4380" s="15">
        <v>16.151966000000002</v>
      </c>
      <c r="B4380" s="15">
        <v>-105.137579</v>
      </c>
    </row>
    <row r="4381" spans="1:2" x14ac:dyDescent="0.25">
      <c r="A4381" s="15">
        <v>16.155654999999999</v>
      </c>
      <c r="B4381" s="15">
        <v>-105.140508</v>
      </c>
    </row>
    <row r="4382" spans="1:2" x14ac:dyDescent="0.25">
      <c r="A4382" s="15">
        <v>16.159343</v>
      </c>
      <c r="B4382" s="15">
        <v>-105.146112</v>
      </c>
    </row>
    <row r="4383" spans="1:2" x14ac:dyDescent="0.25">
      <c r="A4383" s="15">
        <v>16.163032000000001</v>
      </c>
      <c r="B4383" s="15">
        <v>-105.15408100000001</v>
      </c>
    </row>
    <row r="4384" spans="1:2" x14ac:dyDescent="0.25">
      <c r="A4384" s="15">
        <v>16.166720000000002</v>
      </c>
      <c r="B4384" s="15">
        <v>-105.159018</v>
      </c>
    </row>
    <row r="4385" spans="1:2" x14ac:dyDescent="0.25">
      <c r="A4385" s="15">
        <v>16.170408999999999</v>
      </c>
      <c r="B4385" s="15">
        <v>-105.158783</v>
      </c>
    </row>
    <row r="4386" spans="1:2" x14ac:dyDescent="0.25">
      <c r="A4386" s="15">
        <v>16.174097</v>
      </c>
      <c r="B4386" s="15">
        <v>-105.16016</v>
      </c>
    </row>
    <row r="4387" spans="1:2" x14ac:dyDescent="0.25">
      <c r="A4387" s="15">
        <v>16.177786000000001</v>
      </c>
      <c r="B4387" s="15">
        <v>-105.162036</v>
      </c>
    </row>
    <row r="4388" spans="1:2" x14ac:dyDescent="0.25">
      <c r="A4388" s="15">
        <v>16.181474000000001</v>
      </c>
      <c r="B4388" s="15">
        <v>-105.165065</v>
      </c>
    </row>
    <row r="4389" spans="1:2" x14ac:dyDescent="0.25">
      <c r="A4389" s="15">
        <v>16.185162999999999</v>
      </c>
      <c r="B4389" s="15">
        <v>-105.170647</v>
      </c>
    </row>
    <row r="4390" spans="1:2" x14ac:dyDescent="0.25">
      <c r="A4390" s="15">
        <v>16.188851</v>
      </c>
      <c r="B4390" s="15">
        <v>-105.17595900000001</v>
      </c>
    </row>
    <row r="4391" spans="1:2" x14ac:dyDescent="0.25">
      <c r="A4391" s="15">
        <v>16.192540000000001</v>
      </c>
      <c r="B4391" s="15">
        <v>-105.17882400000001</v>
      </c>
    </row>
    <row r="4392" spans="1:2" x14ac:dyDescent="0.25">
      <c r="A4392" s="15">
        <v>16.196228999999999</v>
      </c>
      <c r="B4392" s="15">
        <v>-105.183572</v>
      </c>
    </row>
    <row r="4393" spans="1:2" x14ac:dyDescent="0.25">
      <c r="A4393" s="15">
        <v>16.199916999999999</v>
      </c>
      <c r="B4393" s="15">
        <v>-105.186753</v>
      </c>
    </row>
    <row r="4394" spans="1:2" x14ac:dyDescent="0.25">
      <c r="A4394" s="15">
        <v>16.203606000000001</v>
      </c>
      <c r="B4394" s="15">
        <v>-105.190772</v>
      </c>
    </row>
    <row r="4395" spans="1:2" x14ac:dyDescent="0.25">
      <c r="A4395" s="15">
        <v>16.207294000000001</v>
      </c>
      <c r="B4395" s="15">
        <v>-105.195567</v>
      </c>
    </row>
    <row r="4396" spans="1:2" x14ac:dyDescent="0.25">
      <c r="A4396" s="15">
        <v>16.210982999999999</v>
      </c>
      <c r="B4396" s="15">
        <v>-105.20150700000001</v>
      </c>
    </row>
    <row r="4397" spans="1:2" x14ac:dyDescent="0.25">
      <c r="A4397" s="15">
        <v>16.214670999999999</v>
      </c>
      <c r="B4397" s="15">
        <v>-105.207694</v>
      </c>
    </row>
    <row r="4398" spans="1:2" x14ac:dyDescent="0.25">
      <c r="A4398" s="15">
        <v>16.218360000000001</v>
      </c>
      <c r="B4398" s="15">
        <v>-105.214079</v>
      </c>
    </row>
    <row r="4399" spans="1:2" x14ac:dyDescent="0.25">
      <c r="A4399" s="15">
        <v>16.222048000000001</v>
      </c>
      <c r="B4399" s="15">
        <v>-105.218676</v>
      </c>
    </row>
    <row r="4400" spans="1:2" x14ac:dyDescent="0.25">
      <c r="A4400" s="15">
        <v>16.225736999999999</v>
      </c>
      <c r="B4400" s="15">
        <v>-105.225623</v>
      </c>
    </row>
    <row r="4401" spans="1:2" x14ac:dyDescent="0.25">
      <c r="A4401" s="15">
        <v>16.229424999999999</v>
      </c>
      <c r="B4401" s="15">
        <v>-105.230937</v>
      </c>
    </row>
    <row r="4402" spans="1:2" x14ac:dyDescent="0.25">
      <c r="A4402" s="15">
        <v>16.233114</v>
      </c>
      <c r="B4402" s="15">
        <v>-105.231661</v>
      </c>
    </row>
    <row r="4403" spans="1:2" x14ac:dyDescent="0.25">
      <c r="A4403" s="15">
        <v>16.236802000000001</v>
      </c>
      <c r="B4403" s="15">
        <v>-105.23257</v>
      </c>
    </row>
    <row r="4404" spans="1:2" x14ac:dyDescent="0.25">
      <c r="A4404" s="15">
        <v>16.240490999999999</v>
      </c>
      <c r="B4404" s="15">
        <v>-105.23127700000001</v>
      </c>
    </row>
    <row r="4405" spans="1:2" x14ac:dyDescent="0.25">
      <c r="A4405" s="15">
        <v>16.244178999999999</v>
      </c>
      <c r="B4405" s="15">
        <v>-105.228959</v>
      </c>
    </row>
    <row r="4406" spans="1:2" x14ac:dyDescent="0.25">
      <c r="A4406" s="15">
        <v>16.247868</v>
      </c>
      <c r="B4406" s="15">
        <v>-105.224846</v>
      </c>
    </row>
    <row r="4407" spans="1:2" x14ac:dyDescent="0.25">
      <c r="A4407" s="15">
        <v>16.251556000000001</v>
      </c>
      <c r="B4407" s="15">
        <v>-105.219202</v>
      </c>
    </row>
    <row r="4408" spans="1:2" x14ac:dyDescent="0.25">
      <c r="A4408" s="15">
        <v>16.255244999999999</v>
      </c>
      <c r="B4408" s="15">
        <v>-105.210255</v>
      </c>
    </row>
    <row r="4409" spans="1:2" x14ac:dyDescent="0.25">
      <c r="A4409" s="15">
        <v>16.258932999999999</v>
      </c>
      <c r="B4409" s="15">
        <v>-105.200841</v>
      </c>
    </row>
    <row r="4410" spans="1:2" x14ac:dyDescent="0.25">
      <c r="A4410" s="15">
        <v>16.262622</v>
      </c>
      <c r="B4410" s="15">
        <v>-105.194198</v>
      </c>
    </row>
    <row r="4411" spans="1:2" x14ac:dyDescent="0.25">
      <c r="A4411" s="15">
        <v>16.266310000000001</v>
      </c>
      <c r="B4411" s="15">
        <v>-105.184702</v>
      </c>
    </row>
    <row r="4412" spans="1:2" x14ac:dyDescent="0.25">
      <c r="A4412" s="15">
        <v>16.269998999999999</v>
      </c>
      <c r="B4412" s="15">
        <v>-105.173203</v>
      </c>
    </row>
    <row r="4413" spans="1:2" x14ac:dyDescent="0.25">
      <c r="A4413" s="15">
        <v>16.273686999999999</v>
      </c>
      <c r="B4413" s="15">
        <v>-105.161404</v>
      </c>
    </row>
    <row r="4414" spans="1:2" x14ac:dyDescent="0.25">
      <c r="A4414" s="15">
        <v>16.277376</v>
      </c>
      <c r="B4414" s="15">
        <v>-105.15004999999999</v>
      </c>
    </row>
    <row r="4415" spans="1:2" x14ac:dyDescent="0.25">
      <c r="A4415" s="15">
        <v>16.281064000000001</v>
      </c>
      <c r="B4415" s="15">
        <v>-105.13551</v>
      </c>
    </row>
    <row r="4416" spans="1:2" x14ac:dyDescent="0.25">
      <c r="A4416" s="15">
        <v>16.284752999999998</v>
      </c>
      <c r="B4416" s="15">
        <v>-105.12044899999999</v>
      </c>
    </row>
    <row r="4417" spans="1:2" x14ac:dyDescent="0.25">
      <c r="A4417" s="15">
        <v>16.288440999999999</v>
      </c>
      <c r="B4417" s="15">
        <v>-105.10740699999999</v>
      </c>
    </row>
    <row r="4418" spans="1:2" x14ac:dyDescent="0.25">
      <c r="A4418" s="15">
        <v>16.29213</v>
      </c>
      <c r="B4418" s="15">
        <v>-105.093204</v>
      </c>
    </row>
    <row r="4419" spans="1:2" x14ac:dyDescent="0.25">
      <c r="A4419" s="15">
        <v>16.295818000000001</v>
      </c>
      <c r="B4419" s="15">
        <v>-105.07950599999999</v>
      </c>
    </row>
    <row r="4420" spans="1:2" x14ac:dyDescent="0.25">
      <c r="A4420" s="15">
        <v>16.299506999999998</v>
      </c>
      <c r="B4420" s="15">
        <v>-105.06778300000001</v>
      </c>
    </row>
    <row r="4421" spans="1:2" x14ac:dyDescent="0.25">
      <c r="A4421" s="15">
        <v>16.303194999999999</v>
      </c>
      <c r="B4421" s="15">
        <v>-105.05657600000001</v>
      </c>
    </row>
    <row r="4422" spans="1:2" x14ac:dyDescent="0.25">
      <c r="A4422" s="15">
        <v>16.306884</v>
      </c>
      <c r="B4422" s="15">
        <v>-105.045879</v>
      </c>
    </row>
    <row r="4423" spans="1:2" x14ac:dyDescent="0.25">
      <c r="A4423" s="15">
        <v>16.310572000000001</v>
      </c>
      <c r="B4423" s="15">
        <v>-105.039222</v>
      </c>
    </row>
    <row r="4424" spans="1:2" x14ac:dyDescent="0.25">
      <c r="A4424" s="15">
        <v>16.314260999999998</v>
      </c>
      <c r="B4424" s="15">
        <v>-105.033412</v>
      </c>
    </row>
    <row r="4425" spans="1:2" x14ac:dyDescent="0.25">
      <c r="A4425" s="15">
        <v>16.317948999999999</v>
      </c>
      <c r="B4425" s="15">
        <v>-105.02732899999999</v>
      </c>
    </row>
    <row r="4426" spans="1:2" x14ac:dyDescent="0.25">
      <c r="A4426" s="15">
        <v>16.321638</v>
      </c>
      <c r="B4426" s="15">
        <v>-105.021788</v>
      </c>
    </row>
    <row r="4427" spans="1:2" x14ac:dyDescent="0.25">
      <c r="A4427" s="15">
        <v>16.325326</v>
      </c>
      <c r="B4427" s="15">
        <v>-105.018063</v>
      </c>
    </row>
    <row r="4428" spans="1:2" x14ac:dyDescent="0.25">
      <c r="A4428" s="15">
        <v>16.329014999999998</v>
      </c>
      <c r="B4428" s="15">
        <v>-105.017391</v>
      </c>
    </row>
    <row r="4429" spans="1:2" x14ac:dyDescent="0.25">
      <c r="A4429" s="15">
        <v>16.332702999999999</v>
      </c>
      <c r="B4429" s="15">
        <v>-105.01796400000001</v>
      </c>
    </row>
    <row r="4430" spans="1:2" x14ac:dyDescent="0.25">
      <c r="A4430" s="15">
        <v>16.336392</v>
      </c>
      <c r="B4430" s="15">
        <v>-105.01876799999999</v>
      </c>
    </row>
    <row r="4431" spans="1:2" x14ac:dyDescent="0.25">
      <c r="A4431" s="15">
        <v>16.34008</v>
      </c>
      <c r="B4431" s="15">
        <v>-105.020887</v>
      </c>
    </row>
    <row r="4432" spans="1:2" x14ac:dyDescent="0.25">
      <c r="A4432" s="15">
        <v>16.343769000000002</v>
      </c>
      <c r="B4432" s="15">
        <v>-105.025161</v>
      </c>
    </row>
    <row r="4433" spans="1:2" x14ac:dyDescent="0.25">
      <c r="A4433" s="15">
        <v>16.347456999999999</v>
      </c>
      <c r="B4433" s="15">
        <v>-105.032105</v>
      </c>
    </row>
    <row r="4434" spans="1:2" x14ac:dyDescent="0.25">
      <c r="A4434" s="15">
        <v>16.351146</v>
      </c>
      <c r="B4434" s="15">
        <v>-105.040708</v>
      </c>
    </row>
    <row r="4435" spans="1:2" x14ac:dyDescent="0.25">
      <c r="A4435" s="15">
        <v>16.354834</v>
      </c>
      <c r="B4435" s="15">
        <v>-105.050117</v>
      </c>
    </row>
    <row r="4436" spans="1:2" x14ac:dyDescent="0.25">
      <c r="A4436" s="15">
        <v>16.358523000000002</v>
      </c>
      <c r="B4436" s="15">
        <v>-105.06203600000001</v>
      </c>
    </row>
    <row r="4437" spans="1:2" x14ac:dyDescent="0.25">
      <c r="A4437" s="15">
        <v>16.362210999999999</v>
      </c>
      <c r="B4437" s="15">
        <v>-105.07599399999999</v>
      </c>
    </row>
    <row r="4438" spans="1:2" x14ac:dyDescent="0.25">
      <c r="A4438" s="15">
        <v>16.3659</v>
      </c>
      <c r="B4438" s="15">
        <v>-105.089281</v>
      </c>
    </row>
    <row r="4439" spans="1:2" x14ac:dyDescent="0.25">
      <c r="A4439" s="15">
        <v>16.369588</v>
      </c>
      <c r="B4439" s="15">
        <v>-105.102487</v>
      </c>
    </row>
    <row r="4440" spans="1:2" x14ac:dyDescent="0.25">
      <c r="A4440" s="15">
        <v>16.373277000000002</v>
      </c>
      <c r="B4440" s="15">
        <v>-105.115073</v>
      </c>
    </row>
    <row r="4441" spans="1:2" x14ac:dyDescent="0.25">
      <c r="A4441" s="15">
        <v>16.376964999999998</v>
      </c>
      <c r="B4441" s="15">
        <v>-105.129222</v>
      </c>
    </row>
    <row r="4442" spans="1:2" x14ac:dyDescent="0.25">
      <c r="A4442" s="15">
        <v>16.380654</v>
      </c>
      <c r="B4442" s="15">
        <v>-105.143967</v>
      </c>
    </row>
    <row r="4443" spans="1:2" x14ac:dyDescent="0.25">
      <c r="A4443" s="15">
        <v>16.384342</v>
      </c>
      <c r="B4443" s="15">
        <v>-105.15966899999999</v>
      </c>
    </row>
    <row r="4444" spans="1:2" x14ac:dyDescent="0.25">
      <c r="A4444" s="15">
        <v>16.388031000000002</v>
      </c>
      <c r="B4444" s="15">
        <v>-105.173461</v>
      </c>
    </row>
    <row r="4445" spans="1:2" x14ac:dyDescent="0.25">
      <c r="A4445" s="15">
        <v>16.391718999999998</v>
      </c>
      <c r="B4445" s="15">
        <v>-105.184799</v>
      </c>
    </row>
    <row r="4446" spans="1:2" x14ac:dyDescent="0.25">
      <c r="A4446" s="15">
        <v>16.395408</v>
      </c>
      <c r="B4446" s="15">
        <v>-105.19758400000001</v>
      </c>
    </row>
    <row r="4447" spans="1:2" x14ac:dyDescent="0.25">
      <c r="A4447" s="15">
        <v>16.399096</v>
      </c>
      <c r="B4447" s="15">
        <v>-105.208682</v>
      </c>
    </row>
    <row r="4448" spans="1:2" x14ac:dyDescent="0.25">
      <c r="A4448" s="15">
        <v>16.402785000000002</v>
      </c>
      <c r="B4448" s="15">
        <v>-105.21954100000001</v>
      </c>
    </row>
    <row r="4449" spans="1:2" x14ac:dyDescent="0.25">
      <c r="A4449" s="15">
        <v>16.406472999999998</v>
      </c>
      <c r="B4449" s="15">
        <v>-105.231252</v>
      </c>
    </row>
    <row r="4450" spans="1:2" x14ac:dyDescent="0.25">
      <c r="A4450" s="15">
        <v>16.410162</v>
      </c>
      <c r="B4450" s="15">
        <v>-105.242541</v>
      </c>
    </row>
    <row r="4451" spans="1:2" x14ac:dyDescent="0.25">
      <c r="A4451" s="15">
        <v>16.41385</v>
      </c>
      <c r="B4451" s="15">
        <v>-105.252386</v>
      </c>
    </row>
    <row r="4452" spans="1:2" x14ac:dyDescent="0.25">
      <c r="A4452" s="15">
        <v>16.417539000000001</v>
      </c>
      <c r="B4452" s="15">
        <v>-105.260133</v>
      </c>
    </row>
    <row r="4453" spans="1:2" x14ac:dyDescent="0.25">
      <c r="A4453" s="15">
        <v>16.421226999999998</v>
      </c>
      <c r="B4453" s="15">
        <v>-105.26815000000001</v>
      </c>
    </row>
    <row r="4454" spans="1:2" x14ac:dyDescent="0.25">
      <c r="A4454" s="15">
        <v>16.424916</v>
      </c>
      <c r="B4454" s="15">
        <v>-105.276387</v>
      </c>
    </row>
    <row r="4455" spans="1:2" x14ac:dyDescent="0.25">
      <c r="A4455" s="15">
        <v>16.428604</v>
      </c>
      <c r="B4455" s="15">
        <v>-105.283315</v>
      </c>
    </row>
    <row r="4456" spans="1:2" x14ac:dyDescent="0.25">
      <c r="A4456" s="15">
        <v>16.432293000000001</v>
      </c>
      <c r="B4456" s="15">
        <v>-105.29220100000001</v>
      </c>
    </row>
    <row r="4457" spans="1:2" x14ac:dyDescent="0.25">
      <c r="A4457" s="15">
        <v>16.435981000000002</v>
      </c>
      <c r="B4457" s="15">
        <v>-105.298749</v>
      </c>
    </row>
    <row r="4458" spans="1:2" x14ac:dyDescent="0.25">
      <c r="A4458" s="15">
        <v>16.43967</v>
      </c>
      <c r="B4458" s="15">
        <v>-105.303708</v>
      </c>
    </row>
    <row r="4459" spans="1:2" x14ac:dyDescent="0.25">
      <c r="A4459" s="15">
        <v>16.443358</v>
      </c>
      <c r="B4459" s="15">
        <v>-105.305635</v>
      </c>
    </row>
    <row r="4460" spans="1:2" x14ac:dyDescent="0.25">
      <c r="A4460" s="15">
        <v>16.447047000000001</v>
      </c>
      <c r="B4460" s="15">
        <v>-105.306093</v>
      </c>
    </row>
    <row r="4461" spans="1:2" x14ac:dyDescent="0.25">
      <c r="A4461" s="15">
        <v>16.450735000000002</v>
      </c>
      <c r="B4461" s="15">
        <v>-105.30621499999999</v>
      </c>
    </row>
    <row r="4462" spans="1:2" x14ac:dyDescent="0.25">
      <c r="A4462" s="15">
        <v>16.454423999999999</v>
      </c>
      <c r="B4462" s="15">
        <v>-105.30925999999999</v>
      </c>
    </row>
    <row r="4463" spans="1:2" x14ac:dyDescent="0.25">
      <c r="A4463" s="15">
        <v>16.458112</v>
      </c>
      <c r="B4463" s="15">
        <v>-105.313883</v>
      </c>
    </row>
    <row r="4464" spans="1:2" x14ac:dyDescent="0.25">
      <c r="A4464" s="15">
        <v>16.461801000000001</v>
      </c>
      <c r="B4464" s="15">
        <v>-105.320808</v>
      </c>
    </row>
    <row r="4465" spans="1:2" x14ac:dyDescent="0.25">
      <c r="A4465" s="15">
        <v>16.465489000000002</v>
      </c>
      <c r="B4465" s="15">
        <v>-105.327547</v>
      </c>
    </row>
    <row r="4466" spans="1:2" x14ac:dyDescent="0.25">
      <c r="A4466" s="15">
        <v>16.469177999999999</v>
      </c>
      <c r="B4466" s="15">
        <v>-105.33283</v>
      </c>
    </row>
    <row r="4467" spans="1:2" x14ac:dyDescent="0.25">
      <c r="A4467" s="15">
        <v>16.472866</v>
      </c>
      <c r="B4467" s="15">
        <v>-105.339517</v>
      </c>
    </row>
    <row r="4468" spans="1:2" x14ac:dyDescent="0.25">
      <c r="A4468" s="15">
        <v>16.476555000000001</v>
      </c>
      <c r="B4468" s="15">
        <v>-105.34654</v>
      </c>
    </row>
    <row r="4469" spans="1:2" x14ac:dyDescent="0.25">
      <c r="A4469" s="15">
        <v>16.480243000000002</v>
      </c>
      <c r="B4469" s="15">
        <v>-105.35422800000001</v>
      </c>
    </row>
    <row r="4470" spans="1:2" x14ac:dyDescent="0.25">
      <c r="A4470" s="15">
        <v>16.483931999999999</v>
      </c>
      <c r="B4470" s="15">
        <v>-105.362178</v>
      </c>
    </row>
    <row r="4471" spans="1:2" x14ac:dyDescent="0.25">
      <c r="A4471" s="15">
        <v>16.48762</v>
      </c>
      <c r="B4471" s="15">
        <v>-105.368914</v>
      </c>
    </row>
    <row r="4472" spans="1:2" x14ac:dyDescent="0.25">
      <c r="A4472" s="15">
        <v>16.491309000000001</v>
      </c>
      <c r="B4472" s="15">
        <v>-105.37206</v>
      </c>
    </row>
    <row r="4473" spans="1:2" x14ac:dyDescent="0.25">
      <c r="A4473" s="15">
        <v>16.494997000000001</v>
      </c>
      <c r="B4473" s="15">
        <v>-105.379311</v>
      </c>
    </row>
    <row r="4474" spans="1:2" x14ac:dyDescent="0.25">
      <c r="A4474" s="15">
        <v>16.498685999999999</v>
      </c>
      <c r="B4474" s="15">
        <v>-105.38409799999999</v>
      </c>
    </row>
    <row r="4475" spans="1:2" x14ac:dyDescent="0.25">
      <c r="A4475" s="15">
        <v>16.502374</v>
      </c>
      <c r="B4475" s="15">
        <v>-105.389585</v>
      </c>
    </row>
    <row r="4476" spans="1:2" x14ac:dyDescent="0.25">
      <c r="A4476" s="15">
        <v>16.506063000000001</v>
      </c>
      <c r="B4476" s="15">
        <v>-105.39663299999999</v>
      </c>
    </row>
    <row r="4477" spans="1:2" x14ac:dyDescent="0.25">
      <c r="A4477" s="15">
        <v>16.509751000000001</v>
      </c>
      <c r="B4477" s="15">
        <v>-105.404752</v>
      </c>
    </row>
    <row r="4478" spans="1:2" x14ac:dyDescent="0.25">
      <c r="A4478" s="15">
        <v>16.513439999999999</v>
      </c>
      <c r="B4478" s="15">
        <v>-105.412763</v>
      </c>
    </row>
    <row r="4479" spans="1:2" x14ac:dyDescent="0.25">
      <c r="A4479" s="15">
        <v>16.517128</v>
      </c>
      <c r="B4479" s="15">
        <v>-105.423541</v>
      </c>
    </row>
    <row r="4480" spans="1:2" x14ac:dyDescent="0.25">
      <c r="A4480" s="15">
        <v>16.520817000000001</v>
      </c>
      <c r="B4480" s="15">
        <v>-105.43007</v>
      </c>
    </row>
    <row r="4481" spans="1:2" x14ac:dyDescent="0.25">
      <c r="A4481" s="15">
        <v>16.524505999999999</v>
      </c>
      <c r="B4481" s="15">
        <v>-105.43704200000001</v>
      </c>
    </row>
    <row r="4482" spans="1:2" x14ac:dyDescent="0.25">
      <c r="A4482" s="15">
        <v>16.528193999999999</v>
      </c>
      <c r="B4482" s="15">
        <v>-105.445639</v>
      </c>
    </row>
    <row r="4483" spans="1:2" x14ac:dyDescent="0.25">
      <c r="A4483" s="15">
        <v>16.531883000000001</v>
      </c>
      <c r="B4483" s="15">
        <v>-105.452157</v>
      </c>
    </row>
    <row r="4484" spans="1:2" x14ac:dyDescent="0.25">
      <c r="A4484" s="15">
        <v>16.535571000000001</v>
      </c>
      <c r="B4484" s="15">
        <v>-105.4592</v>
      </c>
    </row>
    <row r="4485" spans="1:2" x14ac:dyDescent="0.25">
      <c r="A4485" s="15">
        <v>16.539259999999999</v>
      </c>
      <c r="B4485" s="15">
        <v>-105.464535</v>
      </c>
    </row>
    <row r="4486" spans="1:2" x14ac:dyDescent="0.25">
      <c r="A4486" s="15">
        <v>16.542947999999999</v>
      </c>
      <c r="B4486" s="15">
        <v>-105.468478</v>
      </c>
    </row>
    <row r="4487" spans="1:2" x14ac:dyDescent="0.25">
      <c r="A4487" s="15">
        <v>16.546637</v>
      </c>
      <c r="B4487" s="15">
        <v>-105.471788</v>
      </c>
    </row>
    <row r="4488" spans="1:2" x14ac:dyDescent="0.25">
      <c r="A4488" s="15">
        <v>16.550325000000001</v>
      </c>
      <c r="B4488" s="15">
        <v>-105.47726299999999</v>
      </c>
    </row>
    <row r="4489" spans="1:2" x14ac:dyDescent="0.25">
      <c r="A4489" s="15">
        <v>16.554013999999999</v>
      </c>
      <c r="B4489" s="15">
        <v>-105.484539</v>
      </c>
    </row>
    <row r="4490" spans="1:2" x14ac:dyDescent="0.25">
      <c r="A4490" s="15">
        <v>16.557701999999999</v>
      </c>
      <c r="B4490" s="15">
        <v>-105.49388</v>
      </c>
    </row>
    <row r="4491" spans="1:2" x14ac:dyDescent="0.25">
      <c r="A4491" s="15">
        <v>16.561391</v>
      </c>
      <c r="B4491" s="15">
        <v>-105.502602</v>
      </c>
    </row>
    <row r="4492" spans="1:2" x14ac:dyDescent="0.25">
      <c r="A4492" s="15">
        <v>16.565079000000001</v>
      </c>
      <c r="B4492" s="15">
        <v>-105.507679</v>
      </c>
    </row>
    <row r="4493" spans="1:2" x14ac:dyDescent="0.25">
      <c r="A4493" s="15">
        <v>16.568767999999999</v>
      </c>
      <c r="B4493" s="15">
        <v>-105.513514</v>
      </c>
    </row>
    <row r="4494" spans="1:2" x14ac:dyDescent="0.25">
      <c r="A4494" s="15">
        <v>16.572455999999999</v>
      </c>
      <c r="B4494" s="15">
        <v>-105.521914</v>
      </c>
    </row>
    <row r="4495" spans="1:2" x14ac:dyDescent="0.25">
      <c r="A4495" s="15">
        <v>16.576145</v>
      </c>
      <c r="B4495" s="15">
        <v>-105.529826</v>
      </c>
    </row>
    <row r="4496" spans="1:2" x14ac:dyDescent="0.25">
      <c r="A4496" s="15">
        <v>16.579833000000001</v>
      </c>
      <c r="B4496" s="15">
        <v>-105.537221</v>
      </c>
    </row>
    <row r="4497" spans="1:2" x14ac:dyDescent="0.25">
      <c r="A4497" s="15">
        <v>16.583521999999999</v>
      </c>
      <c r="B4497" s="15">
        <v>-105.544168</v>
      </c>
    </row>
    <row r="4498" spans="1:2" x14ac:dyDescent="0.25">
      <c r="A4498" s="15">
        <v>16.587209999999999</v>
      </c>
      <c r="B4498" s="15">
        <v>-105.553231</v>
      </c>
    </row>
    <row r="4499" spans="1:2" x14ac:dyDescent="0.25">
      <c r="A4499" s="15">
        <v>16.590899</v>
      </c>
      <c r="B4499" s="15">
        <v>-105.564252</v>
      </c>
    </row>
    <row r="4500" spans="1:2" x14ac:dyDescent="0.25">
      <c r="A4500" s="15">
        <v>16.594587000000001</v>
      </c>
      <c r="B4500" s="15">
        <v>-105.57419299999999</v>
      </c>
    </row>
    <row r="4501" spans="1:2" x14ac:dyDescent="0.25">
      <c r="A4501" s="15">
        <v>16.598275999999998</v>
      </c>
      <c r="B4501" s="15">
        <v>-105.581586</v>
      </c>
    </row>
    <row r="4502" spans="1:2" x14ac:dyDescent="0.25">
      <c r="A4502" s="15">
        <v>16.601963999999999</v>
      </c>
      <c r="B4502" s="15">
        <v>-105.58529900000001</v>
      </c>
    </row>
    <row r="4503" spans="1:2" x14ac:dyDescent="0.25">
      <c r="A4503" s="15">
        <v>16.605653</v>
      </c>
      <c r="B4503" s="15">
        <v>-105.591424</v>
      </c>
    </row>
    <row r="4504" spans="1:2" x14ac:dyDescent="0.25">
      <c r="A4504" s="15">
        <v>16.609341000000001</v>
      </c>
      <c r="B4504" s="15">
        <v>-105.60072700000001</v>
      </c>
    </row>
    <row r="4505" spans="1:2" x14ac:dyDescent="0.25">
      <c r="A4505" s="15">
        <v>16.613029999999998</v>
      </c>
      <c r="B4505" s="15">
        <v>-105.609314</v>
      </c>
    </row>
    <row r="4506" spans="1:2" x14ac:dyDescent="0.25">
      <c r="A4506" s="15">
        <v>16.616717999999999</v>
      </c>
      <c r="B4506" s="15">
        <v>-105.617671</v>
      </c>
    </row>
    <row r="4507" spans="1:2" x14ac:dyDescent="0.25">
      <c r="A4507" s="15">
        <v>16.620407</v>
      </c>
      <c r="B4507" s="15">
        <v>-105.625332</v>
      </c>
    </row>
    <row r="4508" spans="1:2" x14ac:dyDescent="0.25">
      <c r="A4508" s="15">
        <v>16.624095000000001</v>
      </c>
      <c r="B4508" s="15">
        <v>-105.63403700000001</v>
      </c>
    </row>
    <row r="4509" spans="1:2" x14ac:dyDescent="0.25">
      <c r="A4509" s="15">
        <v>16.627783999999998</v>
      </c>
      <c r="B4509" s="15">
        <v>-105.64587</v>
      </c>
    </row>
    <row r="4510" spans="1:2" x14ac:dyDescent="0.25">
      <c r="A4510" s="15">
        <v>16.631471999999999</v>
      </c>
      <c r="B4510" s="15">
        <v>-105.655582</v>
      </c>
    </row>
    <row r="4511" spans="1:2" x14ac:dyDescent="0.25">
      <c r="A4511" s="15">
        <v>16.635161</v>
      </c>
      <c r="B4511" s="15">
        <v>-105.665913</v>
      </c>
    </row>
    <row r="4512" spans="1:2" x14ac:dyDescent="0.25">
      <c r="A4512" s="15">
        <v>16.638849</v>
      </c>
      <c r="B4512" s="15">
        <v>-105.676686</v>
      </c>
    </row>
    <row r="4513" spans="1:2" x14ac:dyDescent="0.25">
      <c r="A4513" s="15">
        <v>16.642537999999998</v>
      </c>
      <c r="B4513" s="15">
        <v>-105.684173</v>
      </c>
    </row>
    <row r="4514" spans="1:2" x14ac:dyDescent="0.25">
      <c r="A4514" s="15">
        <v>16.646225999999999</v>
      </c>
      <c r="B4514" s="15">
        <v>-105.690843</v>
      </c>
    </row>
    <row r="4515" spans="1:2" x14ac:dyDescent="0.25">
      <c r="A4515" s="15">
        <v>16.649915</v>
      </c>
      <c r="B4515" s="15">
        <v>-105.69819</v>
      </c>
    </row>
    <row r="4516" spans="1:2" x14ac:dyDescent="0.25">
      <c r="A4516" s="15">
        <v>16.653603</v>
      </c>
      <c r="B4516" s="15">
        <v>-105.703675</v>
      </c>
    </row>
    <row r="4517" spans="1:2" x14ac:dyDescent="0.25">
      <c r="A4517" s="15">
        <v>16.657292000000002</v>
      </c>
      <c r="B4517" s="15">
        <v>-105.70643200000001</v>
      </c>
    </row>
    <row r="4518" spans="1:2" x14ac:dyDescent="0.25">
      <c r="A4518" s="15">
        <v>16.660979999999999</v>
      </c>
      <c r="B4518" s="15">
        <v>-105.70916800000001</v>
      </c>
    </row>
    <row r="4519" spans="1:2" x14ac:dyDescent="0.25">
      <c r="A4519" s="15">
        <v>16.664669</v>
      </c>
      <c r="B4519" s="15">
        <v>-105.712335</v>
      </c>
    </row>
    <row r="4520" spans="1:2" x14ac:dyDescent="0.25">
      <c r="A4520" s="15">
        <v>16.668357</v>
      </c>
      <c r="B4520" s="15">
        <v>-105.71561199999999</v>
      </c>
    </row>
    <row r="4521" spans="1:2" x14ac:dyDescent="0.25">
      <c r="A4521" s="15">
        <v>16.672046000000002</v>
      </c>
      <c r="B4521" s="15">
        <v>-105.71578599999999</v>
      </c>
    </row>
    <row r="4522" spans="1:2" x14ac:dyDescent="0.25">
      <c r="A4522" s="15">
        <v>16.675733999999999</v>
      </c>
      <c r="B4522" s="15">
        <v>-105.71324300000001</v>
      </c>
    </row>
    <row r="4523" spans="1:2" x14ac:dyDescent="0.25">
      <c r="A4523" s="15">
        <v>16.679423</v>
      </c>
      <c r="B4523" s="15">
        <v>-105.713396</v>
      </c>
    </row>
    <row r="4524" spans="1:2" x14ac:dyDescent="0.25">
      <c r="A4524" s="15">
        <v>16.683111</v>
      </c>
      <c r="B4524" s="15">
        <v>-105.712098</v>
      </c>
    </row>
    <row r="4525" spans="1:2" x14ac:dyDescent="0.25">
      <c r="A4525" s="15">
        <v>16.686800000000002</v>
      </c>
      <c r="B4525" s="15">
        <v>-105.709997</v>
      </c>
    </row>
    <row r="4526" spans="1:2" x14ac:dyDescent="0.25">
      <c r="A4526" s="15">
        <v>16.690487999999998</v>
      </c>
      <c r="B4526" s="15">
        <v>-105.704567</v>
      </c>
    </row>
    <row r="4527" spans="1:2" x14ac:dyDescent="0.25">
      <c r="A4527" s="15">
        <v>16.694177</v>
      </c>
      <c r="B4527" s="15">
        <v>-105.697188</v>
      </c>
    </row>
    <row r="4528" spans="1:2" x14ac:dyDescent="0.25">
      <c r="A4528" s="15">
        <v>16.697865</v>
      </c>
      <c r="B4528" s="15">
        <v>-105.68840400000001</v>
      </c>
    </row>
    <row r="4529" spans="1:2" x14ac:dyDescent="0.25">
      <c r="A4529" s="15">
        <v>16.701554000000002</v>
      </c>
      <c r="B4529" s="15">
        <v>-105.681417</v>
      </c>
    </row>
    <row r="4530" spans="1:2" x14ac:dyDescent="0.25">
      <c r="A4530" s="15">
        <v>16.705241999999998</v>
      </c>
      <c r="B4530" s="15">
        <v>-105.674881</v>
      </c>
    </row>
    <row r="4531" spans="1:2" x14ac:dyDescent="0.25">
      <c r="A4531" s="15">
        <v>16.708931</v>
      </c>
      <c r="B4531" s="15">
        <v>-105.66674399999999</v>
      </c>
    </row>
    <row r="4532" spans="1:2" x14ac:dyDescent="0.25">
      <c r="A4532" s="15">
        <v>16.712619</v>
      </c>
      <c r="B4532" s="15">
        <v>-105.657608</v>
      </c>
    </row>
    <row r="4533" spans="1:2" x14ac:dyDescent="0.25">
      <c r="A4533" s="15">
        <v>16.716308000000001</v>
      </c>
      <c r="B4533" s="15">
        <v>-105.649204</v>
      </c>
    </row>
    <row r="4534" spans="1:2" x14ac:dyDescent="0.25">
      <c r="A4534" s="15">
        <v>16.719995999999998</v>
      </c>
      <c r="B4534" s="15">
        <v>-105.64166</v>
      </c>
    </row>
    <row r="4535" spans="1:2" x14ac:dyDescent="0.25">
      <c r="A4535" s="15">
        <v>16.723685</v>
      </c>
      <c r="B4535" s="15">
        <v>-105.633219</v>
      </c>
    </row>
    <row r="4536" spans="1:2" x14ac:dyDescent="0.25">
      <c r="A4536" s="15">
        <v>16.727373</v>
      </c>
      <c r="B4536" s="15">
        <v>-105.624245</v>
      </c>
    </row>
    <row r="4537" spans="1:2" x14ac:dyDescent="0.25">
      <c r="A4537" s="15">
        <v>16.731062000000001</v>
      </c>
      <c r="B4537" s="15">
        <v>-105.611981</v>
      </c>
    </row>
    <row r="4538" spans="1:2" x14ac:dyDescent="0.25">
      <c r="A4538" s="15">
        <v>16.734749999999998</v>
      </c>
      <c r="B4538" s="15">
        <v>-105.59877899999999</v>
      </c>
    </row>
    <row r="4539" spans="1:2" x14ac:dyDescent="0.25">
      <c r="A4539" s="15">
        <v>16.738439</v>
      </c>
      <c r="B4539" s="15">
        <v>-105.58577699999999</v>
      </c>
    </row>
    <row r="4540" spans="1:2" x14ac:dyDescent="0.25">
      <c r="A4540" s="15">
        <v>16.742127</v>
      </c>
      <c r="B4540" s="15">
        <v>-105.573042</v>
      </c>
    </row>
    <row r="4541" spans="1:2" x14ac:dyDescent="0.25">
      <c r="A4541" s="15">
        <v>16.745816000000001</v>
      </c>
      <c r="B4541" s="15">
        <v>-105.561696</v>
      </c>
    </row>
    <row r="4542" spans="1:2" x14ac:dyDescent="0.25">
      <c r="A4542" s="15">
        <v>16.749504000000002</v>
      </c>
      <c r="B4542" s="15">
        <v>-105.55015</v>
      </c>
    </row>
    <row r="4543" spans="1:2" x14ac:dyDescent="0.25">
      <c r="A4543" s="15">
        <v>16.753193</v>
      </c>
      <c r="B4543" s="15">
        <v>-105.53900400000001</v>
      </c>
    </row>
    <row r="4544" spans="1:2" x14ac:dyDescent="0.25">
      <c r="A4544" s="15">
        <v>16.756881</v>
      </c>
      <c r="B4544" s="15">
        <v>-105.529713</v>
      </c>
    </row>
    <row r="4545" spans="1:2" x14ac:dyDescent="0.25">
      <c r="A4545" s="15">
        <v>16.760570000000001</v>
      </c>
      <c r="B4545" s="15">
        <v>-105.523747</v>
      </c>
    </row>
    <row r="4546" spans="1:2" x14ac:dyDescent="0.25">
      <c r="A4546" s="15">
        <v>16.764258000000002</v>
      </c>
      <c r="B4546" s="15">
        <v>-105.51424400000001</v>
      </c>
    </row>
    <row r="4547" spans="1:2" x14ac:dyDescent="0.25">
      <c r="A4547" s="15">
        <v>16.767946999999999</v>
      </c>
      <c r="B4547" s="15">
        <v>-105.50640799999999</v>
      </c>
    </row>
    <row r="4548" spans="1:2" x14ac:dyDescent="0.25">
      <c r="A4548" s="15">
        <v>16.771635</v>
      </c>
      <c r="B4548" s="15">
        <v>-105.501604</v>
      </c>
    </row>
    <row r="4549" spans="1:2" x14ac:dyDescent="0.25">
      <c r="A4549" s="15">
        <v>16.775324000000001</v>
      </c>
      <c r="B4549" s="15">
        <v>-105.49747000000001</v>
      </c>
    </row>
    <row r="4550" spans="1:2" x14ac:dyDescent="0.25">
      <c r="A4550" s="15">
        <v>16.779012000000002</v>
      </c>
      <c r="B4550" s="15">
        <v>-105.495262</v>
      </c>
    </row>
    <row r="4551" spans="1:2" x14ac:dyDescent="0.25">
      <c r="A4551" s="15">
        <v>16.782700999999999</v>
      </c>
      <c r="B4551" s="15">
        <v>-105.496719</v>
      </c>
    </row>
    <row r="4552" spans="1:2" x14ac:dyDescent="0.25">
      <c r="A4552" s="15">
        <v>16.786389</v>
      </c>
      <c r="B4552" s="15">
        <v>-105.49714400000001</v>
      </c>
    </row>
    <row r="4553" spans="1:2" x14ac:dyDescent="0.25">
      <c r="A4553" s="15">
        <v>16.790078000000001</v>
      </c>
      <c r="B4553" s="15">
        <v>-105.49627</v>
      </c>
    </row>
    <row r="4554" spans="1:2" x14ac:dyDescent="0.25">
      <c r="A4554" s="15">
        <v>16.793766000000002</v>
      </c>
      <c r="B4554" s="15">
        <v>-105.494702</v>
      </c>
    </row>
    <row r="4555" spans="1:2" x14ac:dyDescent="0.25">
      <c r="A4555" s="15">
        <v>16.797454999999999</v>
      </c>
      <c r="B4555" s="15">
        <v>-105.49419</v>
      </c>
    </row>
    <row r="4556" spans="1:2" x14ac:dyDescent="0.25">
      <c r="A4556" s="15">
        <v>16.801143</v>
      </c>
      <c r="B4556" s="15">
        <v>-105.496228</v>
      </c>
    </row>
    <row r="4557" spans="1:2" x14ac:dyDescent="0.25">
      <c r="A4557" s="15">
        <v>16.804832000000001</v>
      </c>
      <c r="B4557" s="15">
        <v>-105.498302</v>
      </c>
    </row>
    <row r="4558" spans="1:2" x14ac:dyDescent="0.25">
      <c r="A4558" s="15">
        <v>16.808520000000001</v>
      </c>
      <c r="B4558" s="15">
        <v>-105.50228300000001</v>
      </c>
    </row>
    <row r="4559" spans="1:2" x14ac:dyDescent="0.25">
      <c r="A4559" s="15">
        <v>16.812208999999999</v>
      </c>
      <c r="B4559" s="15">
        <v>-105.5068</v>
      </c>
    </row>
    <row r="4560" spans="1:2" x14ac:dyDescent="0.25">
      <c r="A4560" s="15">
        <v>16.815897</v>
      </c>
      <c r="B4560" s="15">
        <v>-105.51141699999999</v>
      </c>
    </row>
    <row r="4561" spans="1:2" x14ac:dyDescent="0.25">
      <c r="A4561" s="15">
        <v>16.819586000000001</v>
      </c>
      <c r="B4561" s="15">
        <v>-105.51605499999999</v>
      </c>
    </row>
    <row r="4562" spans="1:2" x14ac:dyDescent="0.25">
      <c r="A4562" s="15">
        <v>16.823274000000001</v>
      </c>
      <c r="B4562" s="15">
        <v>-105.520323</v>
      </c>
    </row>
    <row r="4563" spans="1:2" x14ac:dyDescent="0.25">
      <c r="A4563" s="15">
        <v>16.826962999999999</v>
      </c>
      <c r="B4563" s="15">
        <v>-105.524271</v>
      </c>
    </row>
    <row r="4564" spans="1:2" x14ac:dyDescent="0.25">
      <c r="A4564" s="15">
        <v>16.830651</v>
      </c>
      <c r="B4564" s="15">
        <v>-105.529037</v>
      </c>
    </row>
    <row r="4565" spans="1:2" x14ac:dyDescent="0.25">
      <c r="A4565" s="15">
        <v>16.834340000000001</v>
      </c>
      <c r="B4565" s="15">
        <v>-105.536186</v>
      </c>
    </row>
    <row r="4566" spans="1:2" x14ac:dyDescent="0.25">
      <c r="A4566" s="15">
        <v>16.838028000000001</v>
      </c>
      <c r="B4566" s="15">
        <v>-105.54622500000001</v>
      </c>
    </row>
    <row r="4567" spans="1:2" x14ac:dyDescent="0.25">
      <c r="A4567" s="15">
        <v>16.841716999999999</v>
      </c>
      <c r="B4567" s="15">
        <v>-105.55905199999999</v>
      </c>
    </row>
    <row r="4568" spans="1:2" x14ac:dyDescent="0.25">
      <c r="A4568" s="15">
        <v>16.845406000000001</v>
      </c>
      <c r="B4568" s="15">
        <v>-105.566919</v>
      </c>
    </row>
    <row r="4569" spans="1:2" x14ac:dyDescent="0.25">
      <c r="A4569" s="15">
        <v>16.849094000000001</v>
      </c>
      <c r="B4569" s="15">
        <v>-105.571985</v>
      </c>
    </row>
    <row r="4570" spans="1:2" x14ac:dyDescent="0.25">
      <c r="A4570" s="15">
        <v>16.852782999999999</v>
      </c>
      <c r="B4570" s="15">
        <v>-105.57487500000001</v>
      </c>
    </row>
    <row r="4571" spans="1:2" x14ac:dyDescent="0.25">
      <c r="A4571" s="15">
        <v>16.856470999999999</v>
      </c>
      <c r="B4571" s="15">
        <v>-105.577668</v>
      </c>
    </row>
    <row r="4572" spans="1:2" x14ac:dyDescent="0.25">
      <c r="A4572" s="15">
        <v>16.86016</v>
      </c>
      <c r="B4572" s="15">
        <v>-105.580989</v>
      </c>
    </row>
    <row r="4573" spans="1:2" x14ac:dyDescent="0.25">
      <c r="A4573" s="15">
        <v>16.863848000000001</v>
      </c>
      <c r="B4573" s="15">
        <v>-105.58489899999999</v>
      </c>
    </row>
    <row r="4574" spans="1:2" x14ac:dyDescent="0.25">
      <c r="A4574" s="15">
        <v>16.867536999999999</v>
      </c>
      <c r="B4574" s="15">
        <v>-105.587526</v>
      </c>
    </row>
    <row r="4575" spans="1:2" x14ac:dyDescent="0.25">
      <c r="A4575" s="15">
        <v>16.871224999999999</v>
      </c>
      <c r="B4575" s="15">
        <v>-105.58995400000001</v>
      </c>
    </row>
    <row r="4576" spans="1:2" x14ac:dyDescent="0.25">
      <c r="A4576" s="15">
        <v>16.874914</v>
      </c>
      <c r="B4576" s="15">
        <v>-105.592727</v>
      </c>
    </row>
    <row r="4577" spans="1:2" x14ac:dyDescent="0.25">
      <c r="A4577" s="15">
        <v>16.878602000000001</v>
      </c>
      <c r="B4577" s="15">
        <v>-105.59666199999999</v>
      </c>
    </row>
    <row r="4578" spans="1:2" x14ac:dyDescent="0.25">
      <c r="A4578" s="15">
        <v>16.882290999999999</v>
      </c>
      <c r="B4578" s="15">
        <v>-105.599926</v>
      </c>
    </row>
    <row r="4579" spans="1:2" x14ac:dyDescent="0.25">
      <c r="A4579" s="15">
        <v>16.885978999999999</v>
      </c>
      <c r="B4579" s="15">
        <v>-105.6014</v>
      </c>
    </row>
    <row r="4580" spans="1:2" x14ac:dyDescent="0.25">
      <c r="A4580" s="15">
        <v>16.889668</v>
      </c>
      <c r="B4580" s="15">
        <v>-105.60293</v>
      </c>
    </row>
    <row r="4581" spans="1:2" x14ac:dyDescent="0.25">
      <c r="A4581" s="15">
        <v>16.893356000000001</v>
      </c>
      <c r="B4581" s="15">
        <v>-105.60669900000001</v>
      </c>
    </row>
    <row r="4582" spans="1:2" x14ac:dyDescent="0.25">
      <c r="A4582" s="15">
        <v>16.897044999999999</v>
      </c>
      <c r="B4582" s="15">
        <v>-105.610381</v>
      </c>
    </row>
    <row r="4583" spans="1:2" x14ac:dyDescent="0.25">
      <c r="A4583" s="15">
        <v>16.900732999999999</v>
      </c>
      <c r="B4583" s="15">
        <v>-105.611098</v>
      </c>
    </row>
    <row r="4584" spans="1:2" x14ac:dyDescent="0.25">
      <c r="A4584" s="15">
        <v>16.904422</v>
      </c>
      <c r="B4584" s="15">
        <v>-105.610536</v>
      </c>
    </row>
    <row r="4585" spans="1:2" x14ac:dyDescent="0.25">
      <c r="A4585" s="15">
        <v>16.908110000000001</v>
      </c>
      <c r="B4585" s="15">
        <v>-105.60960300000001</v>
      </c>
    </row>
    <row r="4586" spans="1:2" x14ac:dyDescent="0.25">
      <c r="A4586" s="15">
        <v>16.911798999999998</v>
      </c>
      <c r="B4586" s="15">
        <v>-105.60980600000001</v>
      </c>
    </row>
    <row r="4587" spans="1:2" x14ac:dyDescent="0.25">
      <c r="A4587" s="15">
        <v>16.915486999999999</v>
      </c>
      <c r="B4587" s="15">
        <v>-105.610029</v>
      </c>
    </row>
    <row r="4588" spans="1:2" x14ac:dyDescent="0.25">
      <c r="A4588" s="15">
        <v>16.919176</v>
      </c>
      <c r="B4588" s="15">
        <v>-105.609717</v>
      </c>
    </row>
    <row r="4589" spans="1:2" x14ac:dyDescent="0.25">
      <c r="A4589" s="15">
        <v>16.922864000000001</v>
      </c>
      <c r="B4589" s="15">
        <v>-105.60839300000001</v>
      </c>
    </row>
    <row r="4590" spans="1:2" x14ac:dyDescent="0.25">
      <c r="A4590" s="15">
        <v>16.926552999999998</v>
      </c>
      <c r="B4590" s="15">
        <v>-105.60535</v>
      </c>
    </row>
    <row r="4591" spans="1:2" x14ac:dyDescent="0.25">
      <c r="A4591" s="15">
        <v>16.930240999999999</v>
      </c>
      <c r="B4591" s="15">
        <v>-105.602796</v>
      </c>
    </row>
    <row r="4592" spans="1:2" x14ac:dyDescent="0.25">
      <c r="A4592" s="15">
        <v>16.93393</v>
      </c>
      <c r="B4592" s="15">
        <v>-105.598902</v>
      </c>
    </row>
    <row r="4593" spans="1:2" x14ac:dyDescent="0.25">
      <c r="A4593" s="15">
        <v>16.937618000000001</v>
      </c>
      <c r="B4593" s="15">
        <v>-105.596615</v>
      </c>
    </row>
    <row r="4594" spans="1:2" x14ac:dyDescent="0.25">
      <c r="A4594" s="15">
        <v>16.941306999999998</v>
      </c>
      <c r="B4594" s="15">
        <v>-105.594815</v>
      </c>
    </row>
    <row r="4595" spans="1:2" x14ac:dyDescent="0.25">
      <c r="A4595" s="15">
        <v>16.944994999999999</v>
      </c>
      <c r="B4595" s="15">
        <v>-105.591491</v>
      </c>
    </row>
    <row r="4596" spans="1:2" x14ac:dyDescent="0.25">
      <c r="A4596" s="15">
        <v>16.948684</v>
      </c>
      <c r="B4596" s="15">
        <v>-105.589214</v>
      </c>
    </row>
    <row r="4597" spans="1:2" x14ac:dyDescent="0.25">
      <c r="A4597" s="15">
        <v>16.952372</v>
      </c>
      <c r="B4597" s="15">
        <v>-105.58581700000001</v>
      </c>
    </row>
    <row r="4598" spans="1:2" x14ac:dyDescent="0.25">
      <c r="A4598" s="15">
        <v>16.956060999999998</v>
      </c>
      <c r="B4598" s="15">
        <v>-105.58266999999999</v>
      </c>
    </row>
    <row r="4599" spans="1:2" x14ac:dyDescent="0.25">
      <c r="A4599" s="15">
        <v>16.959748999999999</v>
      </c>
      <c r="B4599" s="15">
        <v>-105.580752</v>
      </c>
    </row>
    <row r="4600" spans="1:2" x14ac:dyDescent="0.25">
      <c r="A4600" s="15">
        <v>16.963438</v>
      </c>
      <c r="B4600" s="15">
        <v>-105.579492</v>
      </c>
    </row>
    <row r="4601" spans="1:2" x14ac:dyDescent="0.25">
      <c r="A4601" s="15">
        <v>16.967126</v>
      </c>
      <c r="B4601" s="15">
        <v>-105.579004</v>
      </c>
    </row>
    <row r="4602" spans="1:2" x14ac:dyDescent="0.25">
      <c r="A4602" s="15">
        <v>16.970815000000002</v>
      </c>
      <c r="B4602" s="15">
        <v>-105.579459</v>
      </c>
    </row>
    <row r="4603" spans="1:2" x14ac:dyDescent="0.25">
      <c r="A4603" s="15">
        <v>16.974502999999999</v>
      </c>
      <c r="B4603" s="15">
        <v>-105.577431</v>
      </c>
    </row>
    <row r="4604" spans="1:2" x14ac:dyDescent="0.25">
      <c r="A4604" s="15">
        <v>16.978192</v>
      </c>
      <c r="B4604" s="15">
        <v>-105.574978</v>
      </c>
    </row>
    <row r="4605" spans="1:2" x14ac:dyDescent="0.25">
      <c r="A4605" s="15">
        <v>16.98188</v>
      </c>
      <c r="B4605" s="15">
        <v>-105.57659700000001</v>
      </c>
    </row>
    <row r="4606" spans="1:2" x14ac:dyDescent="0.25">
      <c r="A4606" s="15">
        <v>16.985569000000002</v>
      </c>
      <c r="B4606" s="15">
        <v>-105.577163</v>
      </c>
    </row>
    <row r="4607" spans="1:2" x14ac:dyDescent="0.25">
      <c r="A4607" s="15">
        <v>16.989256999999998</v>
      </c>
      <c r="B4607" s="15">
        <v>-105.575845</v>
      </c>
    </row>
    <row r="4608" spans="1:2" x14ac:dyDescent="0.25">
      <c r="A4608" s="15">
        <v>16.992946</v>
      </c>
      <c r="B4608" s="15">
        <v>-105.57447999999999</v>
      </c>
    </row>
    <row r="4609" spans="1:2" x14ac:dyDescent="0.25">
      <c r="A4609" s="15">
        <v>16.996634</v>
      </c>
      <c r="B4609" s="15">
        <v>-105.573988</v>
      </c>
    </row>
    <row r="4610" spans="1:2" x14ac:dyDescent="0.25">
      <c r="A4610" s="15">
        <v>17.000323000000002</v>
      </c>
      <c r="B4610" s="15">
        <v>-105.57454300000001</v>
      </c>
    </row>
    <row r="4611" spans="1:2" x14ac:dyDescent="0.25">
      <c r="A4611" s="15">
        <v>17.004010999999998</v>
      </c>
      <c r="B4611" s="15">
        <v>-105.57422</v>
      </c>
    </row>
    <row r="4612" spans="1:2" x14ac:dyDescent="0.25">
      <c r="A4612" s="15">
        <v>17.0077</v>
      </c>
      <c r="B4612" s="15">
        <v>-105.57242599999999</v>
      </c>
    </row>
    <row r="4613" spans="1:2" x14ac:dyDescent="0.25">
      <c r="A4613" s="15">
        <v>17.011388</v>
      </c>
      <c r="B4613" s="15">
        <v>-105.570729</v>
      </c>
    </row>
    <row r="4614" spans="1:2" x14ac:dyDescent="0.25">
      <c r="A4614" s="15">
        <v>17.015077000000002</v>
      </c>
      <c r="B4614" s="15">
        <v>-105.569779</v>
      </c>
    </row>
    <row r="4615" spans="1:2" x14ac:dyDescent="0.25">
      <c r="A4615" s="15">
        <v>17.018764999999998</v>
      </c>
      <c r="B4615" s="15">
        <v>-105.56830100000001</v>
      </c>
    </row>
    <row r="4616" spans="1:2" x14ac:dyDescent="0.25">
      <c r="A4616" s="15">
        <v>17.022454</v>
      </c>
      <c r="B4616" s="15">
        <v>-105.564324</v>
      </c>
    </row>
    <row r="4617" spans="1:2" x14ac:dyDescent="0.25">
      <c r="A4617" s="15">
        <v>17.026142</v>
      </c>
      <c r="B4617" s="15">
        <v>-105.56289099999999</v>
      </c>
    </row>
    <row r="4618" spans="1:2" x14ac:dyDescent="0.25">
      <c r="A4618" s="15">
        <v>17.029831000000001</v>
      </c>
      <c r="B4618" s="15">
        <v>-105.560652</v>
      </c>
    </row>
    <row r="4619" spans="1:2" x14ac:dyDescent="0.25">
      <c r="A4619" s="15">
        <v>17.033518999999998</v>
      </c>
      <c r="B4619" s="15">
        <v>-105.557248</v>
      </c>
    </row>
    <row r="4620" spans="1:2" x14ac:dyDescent="0.25">
      <c r="A4620" s="15">
        <v>17.037208</v>
      </c>
      <c r="B4620" s="15">
        <v>-105.554643</v>
      </c>
    </row>
    <row r="4621" spans="1:2" x14ac:dyDescent="0.25">
      <c r="A4621" s="15">
        <v>17.040896</v>
      </c>
      <c r="B4621" s="15">
        <v>-105.553062</v>
      </c>
    </row>
    <row r="4622" spans="1:2" x14ac:dyDescent="0.25">
      <c r="A4622" s="15">
        <v>17.044585000000001</v>
      </c>
      <c r="B4622" s="15">
        <v>-105.552194</v>
      </c>
    </row>
    <row r="4623" spans="1:2" x14ac:dyDescent="0.25">
      <c r="A4623" s="15">
        <v>17.048272999999998</v>
      </c>
      <c r="B4623" s="15">
        <v>-105.550246</v>
      </c>
    </row>
    <row r="4624" spans="1:2" x14ac:dyDescent="0.25">
      <c r="A4624" s="15">
        <v>17.051962</v>
      </c>
      <c r="B4624" s="15">
        <v>-105.546905</v>
      </c>
    </row>
    <row r="4625" spans="1:2" x14ac:dyDescent="0.25">
      <c r="A4625" s="15">
        <v>17.05565</v>
      </c>
      <c r="B4625" s="15">
        <v>-105.544489</v>
      </c>
    </row>
    <row r="4626" spans="1:2" x14ac:dyDescent="0.25">
      <c r="A4626" s="15">
        <v>17.059339000000001</v>
      </c>
      <c r="B4626" s="15">
        <v>-105.541917</v>
      </c>
    </row>
    <row r="4627" spans="1:2" x14ac:dyDescent="0.25">
      <c r="A4627" s="15">
        <v>17.063027000000002</v>
      </c>
      <c r="B4627" s="15">
        <v>-105.53946500000001</v>
      </c>
    </row>
    <row r="4628" spans="1:2" x14ac:dyDescent="0.25">
      <c r="A4628" s="15">
        <v>17.066716</v>
      </c>
      <c r="B4628" s="15">
        <v>-105.537308</v>
      </c>
    </row>
    <row r="4629" spans="1:2" x14ac:dyDescent="0.25">
      <c r="A4629" s="15">
        <v>17.070404</v>
      </c>
      <c r="B4629" s="15">
        <v>-105.535659</v>
      </c>
    </row>
    <row r="4630" spans="1:2" x14ac:dyDescent="0.25">
      <c r="A4630" s="15">
        <v>17.074093000000001</v>
      </c>
      <c r="B4630" s="15">
        <v>-105.534137</v>
      </c>
    </row>
    <row r="4631" spans="1:2" x14ac:dyDescent="0.25">
      <c r="A4631" s="15">
        <v>17.077781000000002</v>
      </c>
      <c r="B4631" s="15">
        <v>-105.530838</v>
      </c>
    </row>
    <row r="4632" spans="1:2" x14ac:dyDescent="0.25">
      <c r="A4632" s="15">
        <v>17.081469999999999</v>
      </c>
      <c r="B4632" s="15">
        <v>-105.525514</v>
      </c>
    </row>
    <row r="4633" spans="1:2" x14ac:dyDescent="0.25">
      <c r="A4633" s="15">
        <v>17.085158</v>
      </c>
      <c r="B4633" s="15">
        <v>-105.521665</v>
      </c>
    </row>
    <row r="4634" spans="1:2" x14ac:dyDescent="0.25">
      <c r="A4634" s="15">
        <v>17.088847000000001</v>
      </c>
      <c r="B4634" s="15">
        <v>-105.521444</v>
      </c>
    </row>
    <row r="4635" spans="1:2" x14ac:dyDescent="0.25">
      <c r="A4635" s="15">
        <v>17.092535000000002</v>
      </c>
      <c r="B4635" s="15">
        <v>-105.521726</v>
      </c>
    </row>
    <row r="4636" spans="1:2" x14ac:dyDescent="0.25">
      <c r="A4636" s="15">
        <v>17.096223999999999</v>
      </c>
      <c r="B4636" s="15">
        <v>-105.52548299999999</v>
      </c>
    </row>
    <row r="4637" spans="1:2" x14ac:dyDescent="0.25">
      <c r="A4637" s="15">
        <v>17.099912</v>
      </c>
      <c r="B4637" s="15">
        <v>-105.52798900000001</v>
      </c>
    </row>
    <row r="4638" spans="1:2" x14ac:dyDescent="0.25">
      <c r="A4638" s="15">
        <v>17.103601000000001</v>
      </c>
      <c r="B4638" s="15">
        <v>-105.528418</v>
      </c>
    </row>
    <row r="4639" spans="1:2" x14ac:dyDescent="0.25">
      <c r="A4639" s="15">
        <v>17.107289000000002</v>
      </c>
      <c r="B4639" s="15">
        <v>-105.530753</v>
      </c>
    </row>
    <row r="4640" spans="1:2" x14ac:dyDescent="0.25">
      <c r="A4640" s="15">
        <v>17.110977999999999</v>
      </c>
      <c r="B4640" s="15">
        <v>-105.53248000000001</v>
      </c>
    </row>
    <row r="4641" spans="1:2" x14ac:dyDescent="0.25">
      <c r="A4641" s="15">
        <v>17.114666</v>
      </c>
      <c r="B4641" s="15">
        <v>-105.53465</v>
      </c>
    </row>
    <row r="4642" spans="1:2" x14ac:dyDescent="0.25">
      <c r="A4642" s="15">
        <v>17.118355000000001</v>
      </c>
      <c r="B4642" s="15">
        <v>-105.53714100000001</v>
      </c>
    </row>
    <row r="4643" spans="1:2" x14ac:dyDescent="0.25">
      <c r="A4643" s="15">
        <v>17.122043000000001</v>
      </c>
      <c r="B4643" s="15">
        <v>-105.539266</v>
      </c>
    </row>
    <row r="4644" spans="1:2" x14ac:dyDescent="0.25">
      <c r="A4644" s="15">
        <v>17.125731999999999</v>
      </c>
      <c r="B4644" s="15">
        <v>-105.543308</v>
      </c>
    </row>
    <row r="4645" spans="1:2" x14ac:dyDescent="0.25">
      <c r="A4645" s="15">
        <v>17.12942</v>
      </c>
      <c r="B4645" s="15">
        <v>-105.54949499999999</v>
      </c>
    </row>
    <row r="4646" spans="1:2" x14ac:dyDescent="0.25">
      <c r="A4646" s="15">
        <v>17.133109000000001</v>
      </c>
      <c r="B4646" s="15">
        <v>-105.55664</v>
      </c>
    </row>
    <row r="4647" spans="1:2" x14ac:dyDescent="0.25">
      <c r="A4647" s="15">
        <v>17.136797000000001</v>
      </c>
      <c r="B4647" s="15">
        <v>-105.563339</v>
      </c>
    </row>
    <row r="4648" spans="1:2" x14ac:dyDescent="0.25">
      <c r="A4648" s="15">
        <v>17.140485999999999</v>
      </c>
      <c r="B4648" s="15">
        <v>-105.572553</v>
      </c>
    </row>
    <row r="4649" spans="1:2" x14ac:dyDescent="0.25">
      <c r="A4649" s="15">
        <v>17.144174</v>
      </c>
      <c r="B4649" s="15">
        <v>-105.583338</v>
      </c>
    </row>
    <row r="4650" spans="1:2" x14ac:dyDescent="0.25">
      <c r="A4650" s="15">
        <v>17.147863000000001</v>
      </c>
      <c r="B4650" s="15">
        <v>-105.5932</v>
      </c>
    </row>
    <row r="4651" spans="1:2" x14ac:dyDescent="0.25">
      <c r="A4651" s="15">
        <v>17.151551000000001</v>
      </c>
      <c r="B4651" s="15">
        <v>-105.601944</v>
      </c>
    </row>
    <row r="4652" spans="1:2" x14ac:dyDescent="0.25">
      <c r="A4652" s="15">
        <v>17.155239999999999</v>
      </c>
      <c r="B4652" s="15">
        <v>-105.610956</v>
      </c>
    </row>
    <row r="4653" spans="1:2" x14ac:dyDescent="0.25">
      <c r="A4653" s="15">
        <v>17.158928</v>
      </c>
      <c r="B4653" s="15">
        <v>-105.620434</v>
      </c>
    </row>
    <row r="4654" spans="1:2" x14ac:dyDescent="0.25">
      <c r="A4654" s="15">
        <v>17.162617000000001</v>
      </c>
      <c r="B4654" s="15">
        <v>-105.629491</v>
      </c>
    </row>
    <row r="4655" spans="1:2" x14ac:dyDescent="0.25">
      <c r="A4655" s="15">
        <v>17.166305999999999</v>
      </c>
      <c r="B4655" s="15">
        <v>-105.637186</v>
      </c>
    </row>
    <row r="4656" spans="1:2" x14ac:dyDescent="0.25">
      <c r="A4656" s="15">
        <v>17.169993999999999</v>
      </c>
      <c r="B4656" s="15">
        <v>-105.645538</v>
      </c>
    </row>
    <row r="4657" spans="1:2" x14ac:dyDescent="0.25">
      <c r="A4657" s="15">
        <v>17.173683</v>
      </c>
      <c r="B4657" s="15">
        <v>-105.653811</v>
      </c>
    </row>
    <row r="4658" spans="1:2" x14ac:dyDescent="0.25">
      <c r="A4658" s="15">
        <v>17.177371000000001</v>
      </c>
      <c r="B4658" s="15">
        <v>-105.663642</v>
      </c>
    </row>
    <row r="4659" spans="1:2" x14ac:dyDescent="0.25">
      <c r="A4659" s="15">
        <v>17.181059999999999</v>
      </c>
      <c r="B4659" s="15">
        <v>-105.671887</v>
      </c>
    </row>
    <row r="4660" spans="1:2" x14ac:dyDescent="0.25">
      <c r="A4660" s="15">
        <v>17.184747999999999</v>
      </c>
      <c r="B4660" s="15">
        <v>-105.677696</v>
      </c>
    </row>
    <row r="4661" spans="1:2" x14ac:dyDescent="0.25">
      <c r="A4661" s="15">
        <v>17.188437</v>
      </c>
      <c r="B4661" s="15">
        <v>-105.685311</v>
      </c>
    </row>
    <row r="4662" spans="1:2" x14ac:dyDescent="0.25">
      <c r="A4662" s="15">
        <v>17.192125000000001</v>
      </c>
      <c r="B4662" s="15">
        <v>-105.69414399999999</v>
      </c>
    </row>
    <row r="4663" spans="1:2" x14ac:dyDescent="0.25">
      <c r="A4663" s="15">
        <v>17.195813999999999</v>
      </c>
      <c r="B4663" s="15">
        <v>-105.70304</v>
      </c>
    </row>
    <row r="4664" spans="1:2" x14ac:dyDescent="0.25">
      <c r="A4664" s="15">
        <v>17.199501999999999</v>
      </c>
      <c r="B4664" s="15">
        <v>-105.70962</v>
      </c>
    </row>
    <row r="4665" spans="1:2" x14ac:dyDescent="0.25">
      <c r="A4665" s="15">
        <v>17.203191</v>
      </c>
      <c r="B4665" s="15">
        <v>-105.71400800000001</v>
      </c>
    </row>
    <row r="4666" spans="1:2" x14ac:dyDescent="0.25">
      <c r="A4666" s="15">
        <v>17.206879000000001</v>
      </c>
      <c r="B4666" s="15">
        <v>-105.721636</v>
      </c>
    </row>
    <row r="4667" spans="1:2" x14ac:dyDescent="0.25">
      <c r="A4667" s="15">
        <v>17.210567999999999</v>
      </c>
      <c r="B4667" s="15">
        <v>-105.72859200000001</v>
      </c>
    </row>
    <row r="4668" spans="1:2" x14ac:dyDescent="0.25">
      <c r="A4668" s="15">
        <v>17.214255999999999</v>
      </c>
      <c r="B4668" s="15">
        <v>-105.731101</v>
      </c>
    </row>
    <row r="4669" spans="1:2" x14ac:dyDescent="0.25">
      <c r="A4669" s="15">
        <v>17.217945</v>
      </c>
      <c r="B4669" s="15">
        <v>-105.73372999999999</v>
      </c>
    </row>
    <row r="4670" spans="1:2" x14ac:dyDescent="0.25">
      <c r="A4670" s="15">
        <v>17.221633000000001</v>
      </c>
      <c r="B4670" s="15">
        <v>-105.737008</v>
      </c>
    </row>
    <row r="4671" spans="1:2" x14ac:dyDescent="0.25">
      <c r="A4671" s="15">
        <v>17.225321999999998</v>
      </c>
      <c r="B4671" s="15">
        <v>-105.73551</v>
      </c>
    </row>
    <row r="4672" spans="1:2" x14ac:dyDescent="0.25">
      <c r="A4672" s="15">
        <v>17.229009999999999</v>
      </c>
      <c r="B4672" s="15">
        <v>-105.73260999999999</v>
      </c>
    </row>
    <row r="4673" spans="1:2" x14ac:dyDescent="0.25">
      <c r="A4673" s="15">
        <v>17.232699</v>
      </c>
      <c r="B4673" s="15">
        <v>-105.73047</v>
      </c>
    </row>
    <row r="4674" spans="1:2" x14ac:dyDescent="0.25">
      <c r="A4674" s="15">
        <v>17.236387000000001</v>
      </c>
      <c r="B4674" s="15">
        <v>-105.7276</v>
      </c>
    </row>
    <row r="4675" spans="1:2" x14ac:dyDescent="0.25">
      <c r="A4675" s="15">
        <v>17.240075999999998</v>
      </c>
      <c r="B4675" s="15">
        <v>-105.72256899999999</v>
      </c>
    </row>
    <row r="4676" spans="1:2" x14ac:dyDescent="0.25">
      <c r="A4676" s="15">
        <v>17.243763999999999</v>
      </c>
      <c r="B4676" s="15">
        <v>-105.715436</v>
      </c>
    </row>
    <row r="4677" spans="1:2" x14ac:dyDescent="0.25">
      <c r="A4677" s="15">
        <v>17.247453</v>
      </c>
      <c r="B4677" s="15">
        <v>-105.709249</v>
      </c>
    </row>
    <row r="4678" spans="1:2" x14ac:dyDescent="0.25">
      <c r="A4678" s="15">
        <v>17.251141000000001</v>
      </c>
      <c r="B4678" s="15">
        <v>-105.703328</v>
      </c>
    </row>
    <row r="4679" spans="1:2" x14ac:dyDescent="0.25">
      <c r="A4679" s="15">
        <v>17.254829999999998</v>
      </c>
      <c r="B4679" s="15">
        <v>-105.694261</v>
      </c>
    </row>
    <row r="4680" spans="1:2" x14ac:dyDescent="0.25">
      <c r="A4680" s="15">
        <v>17.258517999999999</v>
      </c>
      <c r="B4680" s="15">
        <v>-105.68282000000001</v>
      </c>
    </row>
    <row r="4681" spans="1:2" x14ac:dyDescent="0.25">
      <c r="A4681" s="15">
        <v>17.262207</v>
      </c>
      <c r="B4681" s="15">
        <v>-105.673649</v>
      </c>
    </row>
    <row r="4682" spans="1:2" x14ac:dyDescent="0.25">
      <c r="A4682" s="15">
        <v>17.265895</v>
      </c>
      <c r="B4682" s="15">
        <v>-105.665778</v>
      </c>
    </row>
    <row r="4683" spans="1:2" x14ac:dyDescent="0.25">
      <c r="A4683" s="15">
        <v>17.269583999999998</v>
      </c>
      <c r="B4683" s="15">
        <v>-105.655427</v>
      </c>
    </row>
    <row r="4684" spans="1:2" x14ac:dyDescent="0.25">
      <c r="A4684" s="15">
        <v>17.273271999999999</v>
      </c>
      <c r="B4684" s="15">
        <v>-105.642223</v>
      </c>
    </row>
    <row r="4685" spans="1:2" x14ac:dyDescent="0.25">
      <c r="A4685" s="15">
        <v>17.276961</v>
      </c>
      <c r="B4685" s="15">
        <v>-105.62900999999999</v>
      </c>
    </row>
    <row r="4686" spans="1:2" x14ac:dyDescent="0.25">
      <c r="A4686" s="15">
        <v>17.280649</v>
      </c>
      <c r="B4686" s="15">
        <v>-105.619129</v>
      </c>
    </row>
    <row r="4687" spans="1:2" x14ac:dyDescent="0.25">
      <c r="A4687" s="15">
        <v>17.284338000000002</v>
      </c>
      <c r="B4687" s="15">
        <v>-105.608262</v>
      </c>
    </row>
    <row r="4688" spans="1:2" x14ac:dyDescent="0.25">
      <c r="A4688" s="15">
        <v>17.288025999999999</v>
      </c>
      <c r="B4688" s="15">
        <v>-105.596343</v>
      </c>
    </row>
    <row r="4689" spans="1:2" x14ac:dyDescent="0.25">
      <c r="A4689" s="15">
        <v>17.291715</v>
      </c>
      <c r="B4689" s="15">
        <v>-105.585189</v>
      </c>
    </row>
    <row r="4690" spans="1:2" x14ac:dyDescent="0.25">
      <c r="A4690" s="15">
        <v>17.295403</v>
      </c>
      <c r="B4690" s="15">
        <v>-105.575526</v>
      </c>
    </row>
    <row r="4691" spans="1:2" x14ac:dyDescent="0.25">
      <c r="A4691" s="15">
        <v>17.299092000000002</v>
      </c>
      <c r="B4691" s="15">
        <v>-105.565769</v>
      </c>
    </row>
    <row r="4692" spans="1:2" x14ac:dyDescent="0.25">
      <c r="A4692" s="15">
        <v>17.302779999999998</v>
      </c>
      <c r="B4692" s="15">
        <v>-105.55440900000001</v>
      </c>
    </row>
    <row r="4693" spans="1:2" x14ac:dyDescent="0.25">
      <c r="A4693" s="15">
        <v>17.306469</v>
      </c>
      <c r="B4693" s="15">
        <v>-105.544708</v>
      </c>
    </row>
    <row r="4694" spans="1:2" x14ac:dyDescent="0.25">
      <c r="A4694" s="15">
        <v>17.310157</v>
      </c>
      <c r="B4694" s="15">
        <v>-105.53616</v>
      </c>
    </row>
    <row r="4695" spans="1:2" x14ac:dyDescent="0.25">
      <c r="A4695" s="15">
        <v>17.313846000000002</v>
      </c>
      <c r="B4695" s="15">
        <v>-105.52914</v>
      </c>
    </row>
    <row r="4696" spans="1:2" x14ac:dyDescent="0.25">
      <c r="A4696" s="15">
        <v>17.317533999999998</v>
      </c>
      <c r="B4696" s="15">
        <v>-105.52121699999999</v>
      </c>
    </row>
    <row r="4697" spans="1:2" x14ac:dyDescent="0.25">
      <c r="A4697" s="15">
        <v>17.321223</v>
      </c>
      <c r="B4697" s="15">
        <v>-105.512888</v>
      </c>
    </row>
    <row r="4698" spans="1:2" x14ac:dyDescent="0.25">
      <c r="A4698" s="15">
        <v>17.324911</v>
      </c>
      <c r="B4698" s="15">
        <v>-105.50765199999999</v>
      </c>
    </row>
    <row r="4699" spans="1:2" x14ac:dyDescent="0.25">
      <c r="A4699" s="15">
        <v>17.328600000000002</v>
      </c>
      <c r="B4699" s="15">
        <v>-105.50283899999999</v>
      </c>
    </row>
    <row r="4700" spans="1:2" x14ac:dyDescent="0.25">
      <c r="A4700" s="15">
        <v>17.332287999999998</v>
      </c>
      <c r="B4700" s="15">
        <v>-105.497983</v>
      </c>
    </row>
    <row r="4701" spans="1:2" x14ac:dyDescent="0.25">
      <c r="A4701" s="15">
        <v>17.335977</v>
      </c>
      <c r="B4701" s="15">
        <v>-105.495243</v>
      </c>
    </row>
    <row r="4702" spans="1:2" x14ac:dyDescent="0.25">
      <c r="A4702" s="15">
        <v>17.339665</v>
      </c>
      <c r="B4702" s="15">
        <v>-105.49230799999999</v>
      </c>
    </row>
    <row r="4703" spans="1:2" x14ac:dyDescent="0.25">
      <c r="A4703" s="15">
        <v>17.343354000000001</v>
      </c>
      <c r="B4703" s="15">
        <v>-105.488381</v>
      </c>
    </row>
    <row r="4704" spans="1:2" x14ac:dyDescent="0.25">
      <c r="A4704" s="15">
        <v>17.347041999999998</v>
      </c>
      <c r="B4704" s="15">
        <v>-105.48766000000001</v>
      </c>
    </row>
    <row r="4705" spans="1:2" x14ac:dyDescent="0.25">
      <c r="A4705" s="15">
        <v>17.350731</v>
      </c>
      <c r="B4705" s="15">
        <v>-105.486036</v>
      </c>
    </row>
    <row r="4706" spans="1:2" x14ac:dyDescent="0.25">
      <c r="A4706" s="15">
        <v>17.354419</v>
      </c>
      <c r="B4706" s="15">
        <v>-105.484037</v>
      </c>
    </row>
    <row r="4707" spans="1:2" x14ac:dyDescent="0.25">
      <c r="A4707" s="15">
        <v>17.358108000000001</v>
      </c>
      <c r="B4707" s="15">
        <v>-105.485482</v>
      </c>
    </row>
    <row r="4708" spans="1:2" x14ac:dyDescent="0.25">
      <c r="A4708" s="15">
        <v>17.361795999999998</v>
      </c>
      <c r="B4708" s="15">
        <v>-105.487388</v>
      </c>
    </row>
    <row r="4709" spans="1:2" x14ac:dyDescent="0.25">
      <c r="A4709" s="15">
        <v>17.365485</v>
      </c>
      <c r="B4709" s="15">
        <v>-105.48972999999999</v>
      </c>
    </row>
    <row r="4710" spans="1:2" x14ac:dyDescent="0.25">
      <c r="A4710" s="15">
        <v>17.369173</v>
      </c>
      <c r="B4710" s="15">
        <v>-105.491789</v>
      </c>
    </row>
    <row r="4711" spans="1:2" x14ac:dyDescent="0.25">
      <c r="A4711" s="15">
        <v>17.372862000000001</v>
      </c>
      <c r="B4711" s="15">
        <v>-105.493894</v>
      </c>
    </row>
    <row r="4712" spans="1:2" x14ac:dyDescent="0.25">
      <c r="A4712" s="15">
        <v>17.376550000000002</v>
      </c>
      <c r="B4712" s="15">
        <v>-105.495542</v>
      </c>
    </row>
    <row r="4713" spans="1:2" x14ac:dyDescent="0.25">
      <c r="A4713" s="15">
        <v>17.380239</v>
      </c>
      <c r="B4713" s="15">
        <v>-105.49632800000001</v>
      </c>
    </row>
    <row r="4714" spans="1:2" x14ac:dyDescent="0.25">
      <c r="A4714" s="15">
        <v>17.383927</v>
      </c>
      <c r="B4714" s="15">
        <v>-105.499528</v>
      </c>
    </row>
    <row r="4715" spans="1:2" x14ac:dyDescent="0.25">
      <c r="A4715" s="15">
        <v>17.387616000000001</v>
      </c>
      <c r="B4715" s="15">
        <v>-105.502314</v>
      </c>
    </row>
    <row r="4716" spans="1:2" x14ac:dyDescent="0.25">
      <c r="A4716" s="15">
        <v>17.391304000000002</v>
      </c>
      <c r="B4716" s="15">
        <v>-105.50387000000001</v>
      </c>
    </row>
    <row r="4717" spans="1:2" x14ac:dyDescent="0.25">
      <c r="A4717" s="15">
        <v>17.394992999999999</v>
      </c>
      <c r="B4717" s="15">
        <v>-105.505938</v>
      </c>
    </row>
    <row r="4718" spans="1:2" x14ac:dyDescent="0.25">
      <c r="A4718" s="15">
        <v>17.398681</v>
      </c>
      <c r="B4718" s="15">
        <v>-105.50778099999999</v>
      </c>
    </row>
    <row r="4719" spans="1:2" x14ac:dyDescent="0.25">
      <c r="A4719" s="15">
        <v>17.402370000000001</v>
      </c>
      <c r="B4719" s="15">
        <v>-105.510436</v>
      </c>
    </row>
    <row r="4720" spans="1:2" x14ac:dyDescent="0.25">
      <c r="A4720" s="15">
        <v>17.406058000000002</v>
      </c>
      <c r="B4720" s="15">
        <v>-105.513515</v>
      </c>
    </row>
    <row r="4721" spans="1:2" x14ac:dyDescent="0.25">
      <c r="A4721" s="15">
        <v>17.409746999999999</v>
      </c>
      <c r="B4721" s="15">
        <v>-105.514561</v>
      </c>
    </row>
    <row r="4722" spans="1:2" x14ac:dyDescent="0.25">
      <c r="A4722" s="15">
        <v>17.413435</v>
      </c>
      <c r="B4722" s="15">
        <v>-105.513983</v>
      </c>
    </row>
    <row r="4723" spans="1:2" x14ac:dyDescent="0.25">
      <c r="A4723" s="15">
        <v>17.417124000000001</v>
      </c>
      <c r="B4723" s="15">
        <v>-105.512258</v>
      </c>
    </row>
    <row r="4724" spans="1:2" x14ac:dyDescent="0.25">
      <c r="A4724" s="15">
        <v>17.420812000000002</v>
      </c>
      <c r="B4724" s="15">
        <v>-105.51189100000001</v>
      </c>
    </row>
    <row r="4725" spans="1:2" x14ac:dyDescent="0.25">
      <c r="A4725" s="15">
        <v>17.424500999999999</v>
      </c>
      <c r="B4725" s="15">
        <v>-105.508211</v>
      </c>
    </row>
    <row r="4726" spans="1:2" x14ac:dyDescent="0.25">
      <c r="A4726" s="15">
        <v>17.428189</v>
      </c>
      <c r="B4726" s="15">
        <v>-105.502546</v>
      </c>
    </row>
    <row r="4727" spans="1:2" x14ac:dyDescent="0.25">
      <c r="A4727" s="15">
        <v>17.431878000000001</v>
      </c>
      <c r="B4727" s="15">
        <v>-105.499306</v>
      </c>
    </row>
    <row r="4728" spans="1:2" x14ac:dyDescent="0.25">
      <c r="A4728" s="15">
        <v>17.435566000000001</v>
      </c>
      <c r="B4728" s="15">
        <v>-105.494905</v>
      </c>
    </row>
    <row r="4729" spans="1:2" x14ac:dyDescent="0.25">
      <c r="A4729" s="15">
        <v>17.439254999999999</v>
      </c>
      <c r="B4729" s="15">
        <v>-105.486597</v>
      </c>
    </row>
    <row r="4730" spans="1:2" x14ac:dyDescent="0.25">
      <c r="A4730" s="15">
        <v>17.442943</v>
      </c>
      <c r="B4730" s="15">
        <v>-105.477617</v>
      </c>
    </row>
    <row r="4731" spans="1:2" x14ac:dyDescent="0.25">
      <c r="A4731" s="15">
        <v>17.446632000000001</v>
      </c>
      <c r="B4731" s="15">
        <v>-105.468971</v>
      </c>
    </row>
    <row r="4732" spans="1:2" x14ac:dyDescent="0.25">
      <c r="A4732" s="15">
        <v>17.450320000000001</v>
      </c>
      <c r="B4732" s="15">
        <v>-105.4602</v>
      </c>
    </row>
    <row r="4733" spans="1:2" x14ac:dyDescent="0.25">
      <c r="A4733" s="15">
        <v>17.454008999999999</v>
      </c>
      <c r="B4733" s="15">
        <v>-105.44690199999999</v>
      </c>
    </row>
    <row r="4734" spans="1:2" x14ac:dyDescent="0.25">
      <c r="A4734" s="15">
        <v>17.457697</v>
      </c>
      <c r="B4734" s="15">
        <v>-105.432204</v>
      </c>
    </row>
    <row r="4735" spans="1:2" x14ac:dyDescent="0.25">
      <c r="A4735" s="15">
        <v>17.461386000000001</v>
      </c>
      <c r="B4735" s="15">
        <v>-105.41931099999999</v>
      </c>
    </row>
    <row r="4736" spans="1:2" x14ac:dyDescent="0.25">
      <c r="A4736" s="15">
        <v>17.465074000000001</v>
      </c>
      <c r="B4736" s="15">
        <v>-105.40648899999999</v>
      </c>
    </row>
    <row r="4737" spans="1:2" x14ac:dyDescent="0.25">
      <c r="A4737" s="15">
        <v>17.468762999999999</v>
      </c>
      <c r="B4737" s="15">
        <v>-105.391154</v>
      </c>
    </row>
    <row r="4738" spans="1:2" x14ac:dyDescent="0.25">
      <c r="A4738" s="15">
        <v>17.472451</v>
      </c>
      <c r="B4738" s="15">
        <v>-105.376491</v>
      </c>
    </row>
    <row r="4739" spans="1:2" x14ac:dyDescent="0.25">
      <c r="A4739" s="15">
        <v>17.476140000000001</v>
      </c>
      <c r="B4739" s="15">
        <v>-105.36165099999999</v>
      </c>
    </row>
    <row r="4740" spans="1:2" x14ac:dyDescent="0.25">
      <c r="A4740" s="15">
        <v>17.479828000000001</v>
      </c>
      <c r="B4740" s="15">
        <v>-105.345956</v>
      </c>
    </row>
    <row r="4741" spans="1:2" x14ac:dyDescent="0.25">
      <c r="A4741" s="15">
        <v>17.483516999999999</v>
      </c>
      <c r="B4741" s="15">
        <v>-105.330916</v>
      </c>
    </row>
    <row r="4742" spans="1:2" x14ac:dyDescent="0.25">
      <c r="A4742" s="15">
        <v>17.487204999999999</v>
      </c>
      <c r="B4742" s="15">
        <v>-105.31737</v>
      </c>
    </row>
    <row r="4743" spans="1:2" x14ac:dyDescent="0.25">
      <c r="A4743" s="15">
        <v>17.490894000000001</v>
      </c>
      <c r="B4743" s="15">
        <v>-105.303417</v>
      </c>
    </row>
    <row r="4744" spans="1:2" x14ac:dyDescent="0.25">
      <c r="A4744" s="15">
        <v>17.494582999999999</v>
      </c>
      <c r="B4744" s="15">
        <v>-105.28989</v>
      </c>
    </row>
    <row r="4745" spans="1:2" x14ac:dyDescent="0.25">
      <c r="A4745" s="15">
        <v>17.498270999999999</v>
      </c>
      <c r="B4745" s="15">
        <v>-105.276439</v>
      </c>
    </row>
    <row r="4746" spans="1:2" x14ac:dyDescent="0.25">
      <c r="A4746" s="15">
        <v>17.50196</v>
      </c>
      <c r="B4746" s="15">
        <v>-105.263301</v>
      </c>
    </row>
    <row r="4747" spans="1:2" x14ac:dyDescent="0.25">
      <c r="A4747" s="15">
        <v>17.505648000000001</v>
      </c>
      <c r="B4747" s="15">
        <v>-105.251977</v>
      </c>
    </row>
    <row r="4748" spans="1:2" x14ac:dyDescent="0.25">
      <c r="A4748" s="15">
        <v>17.509336999999999</v>
      </c>
      <c r="B4748" s="15">
        <v>-105.239447</v>
      </c>
    </row>
    <row r="4749" spans="1:2" x14ac:dyDescent="0.25">
      <c r="A4749" s="15">
        <v>17.513024999999999</v>
      </c>
      <c r="B4749" s="15">
        <v>-105.227103</v>
      </c>
    </row>
    <row r="4750" spans="1:2" x14ac:dyDescent="0.25">
      <c r="A4750" s="15">
        <v>17.516714</v>
      </c>
      <c r="B4750" s="15">
        <v>-105.217332</v>
      </c>
    </row>
    <row r="4751" spans="1:2" x14ac:dyDescent="0.25">
      <c r="A4751" s="15">
        <v>17.520402000000001</v>
      </c>
      <c r="B4751" s="15">
        <v>-105.209197</v>
      </c>
    </row>
    <row r="4752" spans="1:2" x14ac:dyDescent="0.25">
      <c r="A4752" s="15">
        <v>17.524090999999999</v>
      </c>
      <c r="B4752" s="15">
        <v>-105.20001600000001</v>
      </c>
    </row>
    <row r="4753" spans="1:2" x14ac:dyDescent="0.25">
      <c r="A4753" s="15">
        <v>17.527778999999999</v>
      </c>
      <c r="B4753" s="15">
        <v>-105.19088499999999</v>
      </c>
    </row>
    <row r="4754" spans="1:2" x14ac:dyDescent="0.25">
      <c r="A4754" s="15">
        <v>17.531468</v>
      </c>
      <c r="B4754" s="15">
        <v>-105.18210999999999</v>
      </c>
    </row>
    <row r="4755" spans="1:2" x14ac:dyDescent="0.25">
      <c r="A4755" s="15">
        <v>17.535156000000001</v>
      </c>
      <c r="B4755" s="15">
        <v>-105.17564299999999</v>
      </c>
    </row>
    <row r="4756" spans="1:2" x14ac:dyDescent="0.25">
      <c r="A4756" s="15">
        <v>17.538844999999998</v>
      </c>
      <c r="B4756" s="15">
        <v>-105.168823</v>
      </c>
    </row>
    <row r="4757" spans="1:2" x14ac:dyDescent="0.25">
      <c r="A4757" s="15">
        <v>17.542532999999999</v>
      </c>
      <c r="B4757" s="15">
        <v>-105.164579</v>
      </c>
    </row>
    <row r="4758" spans="1:2" x14ac:dyDescent="0.25">
      <c r="A4758" s="15">
        <v>17.546222</v>
      </c>
      <c r="B4758" s="15">
        <v>-105.162736</v>
      </c>
    </row>
    <row r="4759" spans="1:2" x14ac:dyDescent="0.25">
      <c r="A4759" s="15">
        <v>17.549910000000001</v>
      </c>
      <c r="B4759" s="15">
        <v>-105.16213500000001</v>
      </c>
    </row>
    <row r="4760" spans="1:2" x14ac:dyDescent="0.25">
      <c r="A4760" s="15">
        <v>17.553598999999998</v>
      </c>
      <c r="B4760" s="15">
        <v>-105.162037</v>
      </c>
    </row>
    <row r="4761" spans="1:2" x14ac:dyDescent="0.25">
      <c r="A4761" s="15">
        <v>17.557286999999999</v>
      </c>
      <c r="B4761" s="15">
        <v>-105.16921000000001</v>
      </c>
    </row>
    <row r="4762" spans="1:2" x14ac:dyDescent="0.25">
      <c r="A4762" s="15">
        <v>17.560976</v>
      </c>
      <c r="B4762" s="15">
        <v>-105.17002100000001</v>
      </c>
    </row>
    <row r="4763" spans="1:2" x14ac:dyDescent="0.25">
      <c r="A4763" s="15">
        <v>17.564664</v>
      </c>
      <c r="B4763" s="15">
        <v>-105.171183</v>
      </c>
    </row>
    <row r="4764" spans="1:2" x14ac:dyDescent="0.25">
      <c r="A4764" s="15">
        <v>17.568352999999998</v>
      </c>
      <c r="B4764" s="15">
        <v>-105.17402</v>
      </c>
    </row>
    <row r="4765" spans="1:2" x14ac:dyDescent="0.25">
      <c r="A4765" s="15">
        <v>17.572040999999999</v>
      </c>
      <c r="B4765" s="15">
        <v>-105.177217</v>
      </c>
    </row>
    <row r="4766" spans="1:2" x14ac:dyDescent="0.25">
      <c r="A4766" s="15">
        <v>17.57573</v>
      </c>
      <c r="B4766" s="15">
        <v>-105.18283599999999</v>
      </c>
    </row>
    <row r="4767" spans="1:2" x14ac:dyDescent="0.25">
      <c r="A4767" s="15">
        <v>17.579418</v>
      </c>
      <c r="B4767" s="15">
        <v>-105.19085699999999</v>
      </c>
    </row>
    <row r="4768" spans="1:2" x14ac:dyDescent="0.25">
      <c r="A4768" s="15">
        <v>17.583106999999998</v>
      </c>
      <c r="B4768" s="15">
        <v>-105.198307</v>
      </c>
    </row>
    <row r="4769" spans="1:2" x14ac:dyDescent="0.25">
      <c r="A4769" s="15">
        <v>17.586794999999999</v>
      </c>
      <c r="B4769" s="15">
        <v>-105.203181</v>
      </c>
    </row>
    <row r="4770" spans="1:2" x14ac:dyDescent="0.25">
      <c r="A4770" s="15">
        <v>17.590484</v>
      </c>
      <c r="B4770" s="15">
        <v>-105.210213</v>
      </c>
    </row>
    <row r="4771" spans="1:2" x14ac:dyDescent="0.25">
      <c r="A4771" s="15">
        <v>17.594172</v>
      </c>
      <c r="B4771" s="15">
        <v>-105.21926000000001</v>
      </c>
    </row>
    <row r="4772" spans="1:2" x14ac:dyDescent="0.25">
      <c r="A4772" s="15">
        <v>17.597861000000002</v>
      </c>
      <c r="B4772" s="15">
        <v>-105.22750499999999</v>
      </c>
    </row>
    <row r="4773" spans="1:2" x14ac:dyDescent="0.25">
      <c r="A4773" s="15">
        <v>17.601548999999999</v>
      </c>
      <c r="B4773" s="15">
        <v>-105.23799</v>
      </c>
    </row>
    <row r="4774" spans="1:2" x14ac:dyDescent="0.25">
      <c r="A4774" s="15">
        <v>17.605238</v>
      </c>
      <c r="B4774" s="15">
        <v>-105.24871899999999</v>
      </c>
    </row>
    <row r="4775" spans="1:2" x14ac:dyDescent="0.25">
      <c r="A4775" s="15">
        <v>17.608926</v>
      </c>
      <c r="B4775" s="15">
        <v>-105.25694900000001</v>
      </c>
    </row>
    <row r="4776" spans="1:2" x14ac:dyDescent="0.25">
      <c r="A4776" s="15">
        <v>17.612615000000002</v>
      </c>
      <c r="B4776" s="15">
        <v>-105.266429</v>
      </c>
    </row>
    <row r="4777" spans="1:2" x14ac:dyDescent="0.25">
      <c r="A4777" s="15">
        <v>17.616302999999998</v>
      </c>
      <c r="B4777" s="15">
        <v>-105.277136</v>
      </c>
    </row>
    <row r="4778" spans="1:2" x14ac:dyDescent="0.25">
      <c r="A4778" s="15">
        <v>17.619992</v>
      </c>
      <c r="B4778" s="15">
        <v>-105.28804100000001</v>
      </c>
    </row>
    <row r="4779" spans="1:2" x14ac:dyDescent="0.25">
      <c r="A4779" s="15">
        <v>17.62368</v>
      </c>
      <c r="B4779" s="15">
        <v>-105.298146</v>
      </c>
    </row>
    <row r="4780" spans="1:2" x14ac:dyDescent="0.25">
      <c r="A4780" s="15">
        <v>17.627369000000002</v>
      </c>
      <c r="B4780" s="15">
        <v>-105.305909</v>
      </c>
    </row>
    <row r="4781" spans="1:2" x14ac:dyDescent="0.25">
      <c r="A4781" s="15">
        <v>17.631056999999998</v>
      </c>
      <c r="B4781" s="15">
        <v>-105.313969</v>
      </c>
    </row>
    <row r="4782" spans="1:2" x14ac:dyDescent="0.25">
      <c r="A4782" s="15">
        <v>17.634746</v>
      </c>
      <c r="B4782" s="15">
        <v>-105.32131800000001</v>
      </c>
    </row>
    <row r="4783" spans="1:2" x14ac:dyDescent="0.25">
      <c r="A4783" s="15">
        <v>17.638434</v>
      </c>
      <c r="B4783" s="15">
        <v>-105.32854</v>
      </c>
    </row>
    <row r="4784" spans="1:2" x14ac:dyDescent="0.25">
      <c r="A4784" s="15">
        <v>17.642123000000002</v>
      </c>
      <c r="B4784" s="15">
        <v>-105.336243</v>
      </c>
    </row>
    <row r="4785" spans="1:2" x14ac:dyDescent="0.25">
      <c r="A4785" s="15">
        <v>17.645810999999998</v>
      </c>
      <c r="B4785" s="15">
        <v>-105.34193399999999</v>
      </c>
    </row>
    <row r="4786" spans="1:2" x14ac:dyDescent="0.25">
      <c r="A4786" s="15">
        <v>17.6495</v>
      </c>
      <c r="B4786" s="15">
        <v>-105.34722600000001</v>
      </c>
    </row>
    <row r="4787" spans="1:2" x14ac:dyDescent="0.25">
      <c r="A4787" s="15">
        <v>17.653188</v>
      </c>
      <c r="B4787" s="15">
        <v>-105.350835</v>
      </c>
    </row>
    <row r="4788" spans="1:2" x14ac:dyDescent="0.25">
      <c r="A4788" s="15">
        <v>17.656877000000001</v>
      </c>
      <c r="B4788" s="15">
        <v>-105.35286600000001</v>
      </c>
    </row>
    <row r="4789" spans="1:2" x14ac:dyDescent="0.25">
      <c r="A4789" s="15">
        <v>17.660564999999998</v>
      </c>
      <c r="B4789" s="15">
        <v>-105.355086</v>
      </c>
    </row>
    <row r="4790" spans="1:2" x14ac:dyDescent="0.25">
      <c r="A4790" s="15">
        <v>17.664254</v>
      </c>
      <c r="B4790" s="15">
        <v>-105.35871899999999</v>
      </c>
    </row>
    <row r="4791" spans="1:2" x14ac:dyDescent="0.25">
      <c r="A4791" s="15">
        <v>17.667942</v>
      </c>
      <c r="B4791" s="15">
        <v>-105.361711</v>
      </c>
    </row>
    <row r="4792" spans="1:2" x14ac:dyDescent="0.25">
      <c r="A4792" s="15">
        <v>17.671631000000001</v>
      </c>
      <c r="B4792" s="15">
        <v>-105.36157300000001</v>
      </c>
    </row>
    <row r="4793" spans="1:2" x14ac:dyDescent="0.25">
      <c r="A4793" s="15">
        <v>17.675318999999998</v>
      </c>
      <c r="B4793" s="15">
        <v>-105.35996900000001</v>
      </c>
    </row>
    <row r="4794" spans="1:2" x14ac:dyDescent="0.25">
      <c r="A4794" s="15">
        <v>17.679008</v>
      </c>
      <c r="B4794" s="15">
        <v>-105.359357</v>
      </c>
    </row>
    <row r="4795" spans="1:2" x14ac:dyDescent="0.25">
      <c r="A4795" s="15">
        <v>17.682696</v>
      </c>
      <c r="B4795" s="15">
        <v>-105.356359</v>
      </c>
    </row>
    <row r="4796" spans="1:2" x14ac:dyDescent="0.25">
      <c r="A4796" s="15">
        <v>17.686385000000001</v>
      </c>
      <c r="B4796" s="15">
        <v>-105.352554</v>
      </c>
    </row>
    <row r="4797" spans="1:2" x14ac:dyDescent="0.25">
      <c r="A4797" s="15">
        <v>17.690073000000002</v>
      </c>
      <c r="B4797" s="15">
        <v>-105.35067600000001</v>
      </c>
    </row>
    <row r="4798" spans="1:2" x14ac:dyDescent="0.25">
      <c r="A4798" s="15">
        <v>17.693762</v>
      </c>
      <c r="B4798" s="15">
        <v>-105.349125</v>
      </c>
    </row>
    <row r="4799" spans="1:2" x14ac:dyDescent="0.25">
      <c r="A4799" s="15">
        <v>17.69745</v>
      </c>
      <c r="B4799" s="15">
        <v>-105.34867199999999</v>
      </c>
    </row>
    <row r="4800" spans="1:2" x14ac:dyDescent="0.25">
      <c r="A4800" s="15">
        <v>17.701139000000001</v>
      </c>
      <c r="B4800" s="15">
        <v>-105.347106</v>
      </c>
    </row>
    <row r="4801" spans="1:2" x14ac:dyDescent="0.25">
      <c r="A4801" s="15">
        <v>17.704827000000002</v>
      </c>
      <c r="B4801" s="15">
        <v>-105.344993</v>
      </c>
    </row>
    <row r="4802" spans="1:2" x14ac:dyDescent="0.25">
      <c r="A4802" s="15">
        <v>17.708515999999999</v>
      </c>
      <c r="B4802" s="15">
        <v>-105.34385899999999</v>
      </c>
    </row>
    <row r="4803" spans="1:2" x14ac:dyDescent="0.25">
      <c r="A4803" s="15">
        <v>17.712204</v>
      </c>
      <c r="B4803" s="15">
        <v>-105.34222699999999</v>
      </c>
    </row>
    <row r="4804" spans="1:2" x14ac:dyDescent="0.25">
      <c r="A4804" s="15">
        <v>17.715893000000001</v>
      </c>
      <c r="B4804" s="15">
        <v>-105.340249</v>
      </c>
    </row>
    <row r="4805" spans="1:2" x14ac:dyDescent="0.25">
      <c r="A4805" s="15">
        <v>17.719581000000002</v>
      </c>
      <c r="B4805" s="15">
        <v>-105.339528</v>
      </c>
    </row>
    <row r="4806" spans="1:2" x14ac:dyDescent="0.25">
      <c r="A4806" s="15">
        <v>17.723269999999999</v>
      </c>
      <c r="B4806" s="15">
        <v>-105.340692</v>
      </c>
    </row>
    <row r="4807" spans="1:2" x14ac:dyDescent="0.25">
      <c r="A4807" s="15">
        <v>17.726958</v>
      </c>
      <c r="B4807" s="15">
        <v>-105.34122000000001</v>
      </c>
    </row>
    <row r="4808" spans="1:2" x14ac:dyDescent="0.25">
      <c r="A4808" s="15">
        <v>17.730647000000001</v>
      </c>
      <c r="B4808" s="15">
        <v>-105.341621</v>
      </c>
    </row>
    <row r="4809" spans="1:2" x14ac:dyDescent="0.25">
      <c r="A4809" s="15">
        <v>17.734335000000002</v>
      </c>
      <c r="B4809" s="15">
        <v>-105.340611</v>
      </c>
    </row>
    <row r="4810" spans="1:2" x14ac:dyDescent="0.25">
      <c r="A4810" s="15">
        <v>17.738023999999999</v>
      </c>
      <c r="B4810" s="15">
        <v>-105.339502</v>
      </c>
    </row>
    <row r="4811" spans="1:2" x14ac:dyDescent="0.25">
      <c r="A4811" s="15">
        <v>17.741712</v>
      </c>
      <c r="B4811" s="15">
        <v>-105.340537</v>
      </c>
    </row>
    <row r="4812" spans="1:2" x14ac:dyDescent="0.25">
      <c r="A4812" s="15">
        <v>17.745401000000001</v>
      </c>
      <c r="B4812" s="15">
        <v>-105.343163</v>
      </c>
    </row>
    <row r="4813" spans="1:2" x14ac:dyDescent="0.25">
      <c r="A4813" s="15">
        <v>17.749089000000001</v>
      </c>
      <c r="B4813" s="15">
        <v>-105.34752</v>
      </c>
    </row>
    <row r="4814" spans="1:2" x14ac:dyDescent="0.25">
      <c r="A4814" s="15">
        <v>17.752777999999999</v>
      </c>
      <c r="B4814" s="15">
        <v>-105.353095</v>
      </c>
    </row>
    <row r="4815" spans="1:2" x14ac:dyDescent="0.25">
      <c r="A4815" s="15">
        <v>17.756466</v>
      </c>
      <c r="B4815" s="15">
        <v>-105.357113</v>
      </c>
    </row>
    <row r="4816" spans="1:2" x14ac:dyDescent="0.25">
      <c r="A4816" s="15">
        <v>17.760155000000001</v>
      </c>
      <c r="B4816" s="15">
        <v>-105.36233900000001</v>
      </c>
    </row>
    <row r="4817" spans="1:2" x14ac:dyDescent="0.25">
      <c r="A4817" s="15">
        <v>17.763843000000001</v>
      </c>
      <c r="B4817" s="15">
        <v>-105.36825</v>
      </c>
    </row>
    <row r="4818" spans="1:2" x14ac:dyDescent="0.25">
      <c r="A4818" s="15">
        <v>17.767531999999999</v>
      </c>
      <c r="B4818" s="15">
        <v>-105.37081499999999</v>
      </c>
    </row>
    <row r="4819" spans="1:2" x14ac:dyDescent="0.25">
      <c r="A4819" s="15">
        <v>17.77122</v>
      </c>
      <c r="B4819" s="15">
        <v>-105.377775</v>
      </c>
    </row>
    <row r="4820" spans="1:2" x14ac:dyDescent="0.25">
      <c r="A4820" s="15">
        <v>17.774909000000001</v>
      </c>
      <c r="B4820" s="15">
        <v>-105.387833</v>
      </c>
    </row>
    <row r="4821" spans="1:2" x14ac:dyDescent="0.25">
      <c r="A4821" s="15">
        <v>17.778597000000001</v>
      </c>
      <c r="B4821" s="15">
        <v>-105.397792</v>
      </c>
    </row>
    <row r="4822" spans="1:2" x14ac:dyDescent="0.25">
      <c r="A4822" s="15">
        <v>17.782285999999999</v>
      </c>
      <c r="B4822" s="15">
        <v>-105.408582</v>
      </c>
    </row>
    <row r="4823" spans="1:2" x14ac:dyDescent="0.25">
      <c r="A4823" s="15">
        <v>17.785974</v>
      </c>
      <c r="B4823" s="15">
        <v>-105.416117</v>
      </c>
    </row>
    <row r="4824" spans="1:2" x14ac:dyDescent="0.25">
      <c r="A4824" s="15">
        <v>17.789663000000001</v>
      </c>
      <c r="B4824" s="15">
        <v>-105.424386</v>
      </c>
    </row>
    <row r="4825" spans="1:2" x14ac:dyDescent="0.25">
      <c r="A4825" s="15">
        <v>17.793351000000001</v>
      </c>
      <c r="B4825" s="15">
        <v>-105.433348</v>
      </c>
    </row>
    <row r="4826" spans="1:2" x14ac:dyDescent="0.25">
      <c r="A4826" s="15">
        <v>17.797039999999999</v>
      </c>
      <c r="B4826" s="15">
        <v>-105.43947199999999</v>
      </c>
    </row>
    <row r="4827" spans="1:2" x14ac:dyDescent="0.25">
      <c r="A4827" s="15">
        <v>17.800727999999999</v>
      </c>
      <c r="B4827" s="15">
        <v>-105.44631800000001</v>
      </c>
    </row>
    <row r="4828" spans="1:2" x14ac:dyDescent="0.25">
      <c r="A4828" s="15">
        <v>17.804417000000001</v>
      </c>
      <c r="B4828" s="15">
        <v>-105.453729</v>
      </c>
    </row>
    <row r="4829" spans="1:2" x14ac:dyDescent="0.25">
      <c r="A4829" s="15">
        <v>17.808105000000001</v>
      </c>
      <c r="B4829" s="15">
        <v>-105.46208300000001</v>
      </c>
    </row>
    <row r="4830" spans="1:2" x14ac:dyDescent="0.25">
      <c r="A4830" s="15">
        <v>17.811793999999999</v>
      </c>
      <c r="B4830" s="15">
        <v>-105.4718</v>
      </c>
    </row>
    <row r="4831" spans="1:2" x14ac:dyDescent="0.25">
      <c r="A4831" s="15">
        <v>17.815483</v>
      </c>
      <c r="B4831" s="15">
        <v>-105.480976</v>
      </c>
    </row>
    <row r="4832" spans="1:2" x14ac:dyDescent="0.25">
      <c r="A4832" s="15">
        <v>17.819171000000001</v>
      </c>
      <c r="B4832" s="15">
        <v>-105.488516</v>
      </c>
    </row>
    <row r="4833" spans="1:2" x14ac:dyDescent="0.25">
      <c r="A4833" s="15">
        <v>17.822859999999999</v>
      </c>
      <c r="B4833" s="15">
        <v>-105.494096</v>
      </c>
    </row>
    <row r="4834" spans="1:2" x14ac:dyDescent="0.25">
      <c r="A4834" s="15">
        <v>17.826547999999999</v>
      </c>
      <c r="B4834" s="15">
        <v>-105.499916</v>
      </c>
    </row>
    <row r="4835" spans="1:2" x14ac:dyDescent="0.25">
      <c r="A4835" s="15">
        <v>17.830237</v>
      </c>
      <c r="B4835" s="15">
        <v>-105.502537</v>
      </c>
    </row>
    <row r="4836" spans="1:2" x14ac:dyDescent="0.25">
      <c r="A4836" s="15">
        <v>17.833925000000001</v>
      </c>
      <c r="B4836" s="15">
        <v>-105.50559199999999</v>
      </c>
    </row>
    <row r="4837" spans="1:2" x14ac:dyDescent="0.25">
      <c r="A4837" s="15">
        <v>17.837613999999999</v>
      </c>
      <c r="B4837" s="15">
        <v>-105.510366</v>
      </c>
    </row>
    <row r="4838" spans="1:2" x14ac:dyDescent="0.25">
      <c r="A4838" s="15">
        <v>17.841301999999999</v>
      </c>
      <c r="B4838" s="15">
        <v>-105.515457</v>
      </c>
    </row>
    <row r="4839" spans="1:2" x14ac:dyDescent="0.25">
      <c r="A4839" s="15">
        <v>17.844991</v>
      </c>
      <c r="B4839" s="15">
        <v>-105.51855999999999</v>
      </c>
    </row>
    <row r="4840" spans="1:2" x14ac:dyDescent="0.25">
      <c r="A4840" s="15">
        <v>17.848679000000001</v>
      </c>
      <c r="B4840" s="15">
        <v>-105.519831</v>
      </c>
    </row>
    <row r="4841" spans="1:2" x14ac:dyDescent="0.25">
      <c r="A4841" s="15">
        <v>17.852367999999998</v>
      </c>
      <c r="B4841" s="15">
        <v>-105.524286</v>
      </c>
    </row>
    <row r="4842" spans="1:2" x14ac:dyDescent="0.25">
      <c r="A4842" s="15">
        <v>17.856055999999999</v>
      </c>
      <c r="B4842" s="15">
        <v>-105.528677</v>
      </c>
    </row>
    <row r="4843" spans="1:2" x14ac:dyDescent="0.25">
      <c r="A4843" s="15">
        <v>17.859745</v>
      </c>
      <c r="B4843" s="15">
        <v>-105.530064</v>
      </c>
    </row>
    <row r="4844" spans="1:2" x14ac:dyDescent="0.25">
      <c r="A4844" s="15">
        <v>17.863433000000001</v>
      </c>
      <c r="B4844" s="15">
        <v>-105.53111</v>
      </c>
    </row>
    <row r="4845" spans="1:2" x14ac:dyDescent="0.25">
      <c r="A4845" s="15">
        <v>17.867121999999998</v>
      </c>
      <c r="B4845" s="15">
        <v>-105.53156199999999</v>
      </c>
    </row>
    <row r="4846" spans="1:2" x14ac:dyDescent="0.25">
      <c r="A4846" s="15">
        <v>17.870809999999999</v>
      </c>
      <c r="B4846" s="15">
        <v>-105.52943</v>
      </c>
    </row>
    <row r="4847" spans="1:2" x14ac:dyDescent="0.25">
      <c r="A4847" s="15">
        <v>17.874499</v>
      </c>
      <c r="B4847" s="15">
        <v>-105.52685</v>
      </c>
    </row>
    <row r="4848" spans="1:2" x14ac:dyDescent="0.25">
      <c r="A4848" s="15">
        <v>17.878187</v>
      </c>
      <c r="B4848" s="15">
        <v>-105.52255100000001</v>
      </c>
    </row>
    <row r="4849" spans="1:2" x14ac:dyDescent="0.25">
      <c r="A4849" s="15">
        <v>17.881875999999998</v>
      </c>
      <c r="B4849" s="15">
        <v>-105.51945000000001</v>
      </c>
    </row>
    <row r="4850" spans="1:2" x14ac:dyDescent="0.25">
      <c r="A4850" s="15">
        <v>17.885563999999999</v>
      </c>
      <c r="B4850" s="15">
        <v>-105.514106</v>
      </c>
    </row>
    <row r="4851" spans="1:2" x14ac:dyDescent="0.25">
      <c r="A4851" s="15">
        <v>17.889253</v>
      </c>
      <c r="B4851" s="15">
        <v>-105.50959</v>
      </c>
    </row>
    <row r="4852" spans="1:2" x14ac:dyDescent="0.25">
      <c r="A4852" s="15">
        <v>17.892941</v>
      </c>
      <c r="B4852" s="15">
        <v>-105.504054</v>
      </c>
    </row>
    <row r="4853" spans="1:2" x14ac:dyDescent="0.25">
      <c r="A4853" s="15">
        <v>17.896629999999998</v>
      </c>
      <c r="B4853" s="15">
        <v>-105.49923200000001</v>
      </c>
    </row>
    <row r="4854" spans="1:2" x14ac:dyDescent="0.25">
      <c r="A4854" s="15">
        <v>17.900317999999999</v>
      </c>
      <c r="B4854" s="15">
        <v>-105.49515700000001</v>
      </c>
    </row>
    <row r="4855" spans="1:2" x14ac:dyDescent="0.25">
      <c r="A4855" s="15">
        <v>17.904007</v>
      </c>
      <c r="B4855" s="15">
        <v>-105.490858</v>
      </c>
    </row>
    <row r="4856" spans="1:2" x14ac:dyDescent="0.25">
      <c r="A4856" s="15">
        <v>17.907695</v>
      </c>
      <c r="B4856" s="15">
        <v>-105.48665699999999</v>
      </c>
    </row>
    <row r="4857" spans="1:2" x14ac:dyDescent="0.25">
      <c r="A4857" s="15">
        <v>17.911384000000002</v>
      </c>
      <c r="B4857" s="15">
        <v>-105.482373</v>
      </c>
    </row>
    <row r="4858" spans="1:2" x14ac:dyDescent="0.25">
      <c r="A4858" s="15">
        <v>17.915071999999999</v>
      </c>
      <c r="B4858" s="15">
        <v>-105.475877</v>
      </c>
    </row>
    <row r="4859" spans="1:2" x14ac:dyDescent="0.25">
      <c r="A4859" s="15">
        <v>17.918761</v>
      </c>
      <c r="B4859" s="15">
        <v>-105.469132</v>
      </c>
    </row>
    <row r="4860" spans="1:2" x14ac:dyDescent="0.25">
      <c r="A4860" s="15">
        <v>17.922449</v>
      </c>
      <c r="B4860" s="15">
        <v>-105.462872</v>
      </c>
    </row>
    <row r="4861" spans="1:2" x14ac:dyDescent="0.25">
      <c r="A4861" s="15">
        <v>17.926138000000002</v>
      </c>
      <c r="B4861" s="15">
        <v>-105.45848700000001</v>
      </c>
    </row>
    <row r="4862" spans="1:2" x14ac:dyDescent="0.25">
      <c r="A4862" s="15">
        <v>17.929825999999998</v>
      </c>
      <c r="B4862" s="15">
        <v>-105.455924</v>
      </c>
    </row>
    <row r="4863" spans="1:2" x14ac:dyDescent="0.25">
      <c r="A4863" s="15">
        <v>17.933515</v>
      </c>
      <c r="B4863" s="15">
        <v>-105.450666</v>
      </c>
    </row>
    <row r="4864" spans="1:2" x14ac:dyDescent="0.25">
      <c r="A4864" s="15">
        <v>17.937203</v>
      </c>
      <c r="B4864" s="15">
        <v>-105.442669</v>
      </c>
    </row>
    <row r="4865" spans="1:2" x14ac:dyDescent="0.25">
      <c r="A4865" s="15">
        <v>17.940892000000002</v>
      </c>
      <c r="B4865" s="15">
        <v>-105.434296</v>
      </c>
    </row>
    <row r="4866" spans="1:2" x14ac:dyDescent="0.25">
      <c r="A4866" s="15">
        <v>17.944579999999998</v>
      </c>
      <c r="B4866" s="15">
        <v>-105.42686999999999</v>
      </c>
    </row>
    <row r="4867" spans="1:2" x14ac:dyDescent="0.25">
      <c r="A4867" s="15">
        <v>17.948269</v>
      </c>
      <c r="B4867" s="15">
        <v>-105.420992</v>
      </c>
    </row>
    <row r="4868" spans="1:2" x14ac:dyDescent="0.25">
      <c r="A4868" s="15">
        <v>17.951957</v>
      </c>
      <c r="B4868" s="15">
        <v>-105.41501599999999</v>
      </c>
    </row>
    <row r="4869" spans="1:2" x14ac:dyDescent="0.25">
      <c r="A4869" s="15">
        <v>17.955646000000002</v>
      </c>
      <c r="B4869" s="15">
        <v>-105.410808</v>
      </c>
    </row>
    <row r="4870" spans="1:2" x14ac:dyDescent="0.25">
      <c r="A4870" s="15">
        <v>17.959333999999998</v>
      </c>
      <c r="B4870" s="15">
        <v>-105.40626</v>
      </c>
    </row>
    <row r="4871" spans="1:2" x14ac:dyDescent="0.25">
      <c r="A4871" s="15">
        <v>17.963023</v>
      </c>
      <c r="B4871" s="15">
        <v>-105.40149099999999</v>
      </c>
    </row>
    <row r="4872" spans="1:2" x14ac:dyDescent="0.25">
      <c r="A4872" s="15">
        <v>17.966711</v>
      </c>
      <c r="B4872" s="15">
        <v>-105.39676799999999</v>
      </c>
    </row>
    <row r="4873" spans="1:2" x14ac:dyDescent="0.25">
      <c r="A4873" s="15">
        <v>17.970400000000001</v>
      </c>
      <c r="B4873" s="15">
        <v>-105.393333</v>
      </c>
    </row>
    <row r="4874" spans="1:2" x14ac:dyDescent="0.25">
      <c r="A4874" s="15">
        <v>17.974087999999998</v>
      </c>
      <c r="B4874" s="15">
        <v>-105.391156</v>
      </c>
    </row>
    <row r="4875" spans="1:2" x14ac:dyDescent="0.25">
      <c r="A4875" s="15">
        <v>17.977777</v>
      </c>
      <c r="B4875" s="15">
        <v>-105.38718799999999</v>
      </c>
    </row>
    <row r="4876" spans="1:2" x14ac:dyDescent="0.25">
      <c r="A4876" s="15">
        <v>17.981465</v>
      </c>
      <c r="B4876" s="15">
        <v>-105.38416700000001</v>
      </c>
    </row>
    <row r="4877" spans="1:2" x14ac:dyDescent="0.25">
      <c r="A4877" s="15">
        <v>17.985154000000001</v>
      </c>
      <c r="B4877" s="15">
        <v>-105.38292800000001</v>
      </c>
    </row>
    <row r="4878" spans="1:2" x14ac:dyDescent="0.25">
      <c r="A4878" s="15">
        <v>17.988842000000002</v>
      </c>
      <c r="B4878" s="15">
        <v>-105.38394</v>
      </c>
    </row>
    <row r="4879" spans="1:2" x14ac:dyDescent="0.25">
      <c r="A4879" s="15">
        <v>17.992531</v>
      </c>
      <c r="B4879" s="15">
        <v>-105.383608</v>
      </c>
    </row>
    <row r="4880" spans="1:2" x14ac:dyDescent="0.25">
      <c r="A4880" s="15">
        <v>17.996219</v>
      </c>
      <c r="B4880" s="15">
        <v>-105.381443</v>
      </c>
    </row>
    <row r="4881" spans="1:2" x14ac:dyDescent="0.25">
      <c r="A4881" s="15">
        <v>17.999908000000001</v>
      </c>
      <c r="B4881" s="15">
        <v>-105.37787899999999</v>
      </c>
    </row>
    <row r="4882" spans="1:2" x14ac:dyDescent="0.25">
      <c r="A4882" s="15">
        <v>18.003596000000002</v>
      </c>
      <c r="B4882" s="15">
        <v>-105.37331</v>
      </c>
    </row>
    <row r="4883" spans="1:2" x14ac:dyDescent="0.25">
      <c r="A4883" s="15">
        <v>18.007285</v>
      </c>
      <c r="B4883" s="15">
        <v>-105.370994</v>
      </c>
    </row>
    <row r="4884" spans="1:2" x14ac:dyDescent="0.25">
      <c r="A4884" s="15">
        <v>18.010973</v>
      </c>
      <c r="B4884" s="15">
        <v>-105.369457</v>
      </c>
    </row>
    <row r="4885" spans="1:2" x14ac:dyDescent="0.25">
      <c r="A4885" s="15">
        <v>18.014662000000001</v>
      </c>
      <c r="B4885" s="15">
        <v>-105.36968899999999</v>
      </c>
    </row>
    <row r="4886" spans="1:2" x14ac:dyDescent="0.25">
      <c r="A4886" s="15">
        <v>18.018350000000002</v>
      </c>
      <c r="B4886" s="15">
        <v>-105.370452</v>
      </c>
    </row>
    <row r="4887" spans="1:2" x14ac:dyDescent="0.25">
      <c r="A4887" s="15">
        <v>18.022038999999999</v>
      </c>
      <c r="B4887" s="15">
        <v>-105.37179399999999</v>
      </c>
    </row>
    <row r="4888" spans="1:2" x14ac:dyDescent="0.25">
      <c r="A4888" s="15">
        <v>18.025727</v>
      </c>
      <c r="B4888" s="15">
        <v>-105.371425</v>
      </c>
    </row>
    <row r="4889" spans="1:2" x14ac:dyDescent="0.25">
      <c r="A4889" s="15">
        <v>18.029416000000001</v>
      </c>
      <c r="B4889" s="15">
        <v>-105.369944</v>
      </c>
    </row>
    <row r="4890" spans="1:2" x14ac:dyDescent="0.25">
      <c r="A4890" s="15">
        <v>18.033104000000002</v>
      </c>
      <c r="B4890" s="15">
        <v>-105.37034300000001</v>
      </c>
    </row>
    <row r="4891" spans="1:2" x14ac:dyDescent="0.25">
      <c r="A4891" s="15">
        <v>18.036792999999999</v>
      </c>
      <c r="B4891" s="15">
        <v>-105.37263</v>
      </c>
    </row>
    <row r="4892" spans="1:2" x14ac:dyDescent="0.25">
      <c r="A4892" s="15">
        <v>18.040481</v>
      </c>
      <c r="B4892" s="15">
        <v>-105.37470399999999</v>
      </c>
    </row>
    <row r="4893" spans="1:2" x14ac:dyDescent="0.25">
      <c r="A4893" s="15">
        <v>18.044170000000001</v>
      </c>
      <c r="B4893" s="15">
        <v>-105.375221</v>
      </c>
    </row>
    <row r="4894" spans="1:2" x14ac:dyDescent="0.25">
      <c r="A4894" s="15">
        <v>18.047858000000002</v>
      </c>
      <c r="B4894" s="15">
        <v>-105.375597</v>
      </c>
    </row>
    <row r="4895" spans="1:2" x14ac:dyDescent="0.25">
      <c r="A4895" s="15">
        <v>18.051546999999999</v>
      </c>
      <c r="B4895" s="15">
        <v>-105.376588</v>
      </c>
    </row>
    <row r="4896" spans="1:2" x14ac:dyDescent="0.25">
      <c r="A4896" s="15">
        <v>18.055235</v>
      </c>
      <c r="B4896" s="15">
        <v>-105.379598</v>
      </c>
    </row>
    <row r="4897" spans="1:2" x14ac:dyDescent="0.25">
      <c r="A4897" s="15">
        <v>18.058924000000001</v>
      </c>
      <c r="B4897" s="15">
        <v>-105.38281600000001</v>
      </c>
    </row>
    <row r="4898" spans="1:2" x14ac:dyDescent="0.25">
      <c r="A4898" s="15">
        <v>18.062612000000001</v>
      </c>
      <c r="B4898" s="15">
        <v>-105.38342</v>
      </c>
    </row>
    <row r="4899" spans="1:2" x14ac:dyDescent="0.25">
      <c r="A4899" s="15">
        <v>18.066300999999999</v>
      </c>
      <c r="B4899" s="15">
        <v>-105.382801</v>
      </c>
    </row>
    <row r="4900" spans="1:2" x14ac:dyDescent="0.25">
      <c r="A4900" s="15">
        <v>18.069989</v>
      </c>
      <c r="B4900" s="15">
        <v>-105.384811</v>
      </c>
    </row>
    <row r="4901" spans="1:2" x14ac:dyDescent="0.25">
      <c r="A4901" s="15">
        <v>18.073678000000001</v>
      </c>
      <c r="B4901" s="15">
        <v>-105.387289</v>
      </c>
    </row>
    <row r="4902" spans="1:2" x14ac:dyDescent="0.25">
      <c r="A4902" s="15">
        <v>18.077366000000001</v>
      </c>
      <c r="B4902" s="15">
        <v>-105.39027400000001</v>
      </c>
    </row>
    <row r="4903" spans="1:2" x14ac:dyDescent="0.25">
      <c r="A4903" s="15">
        <v>18.081054999999999</v>
      </c>
      <c r="B4903" s="15">
        <v>-105.392189</v>
      </c>
    </row>
    <row r="4904" spans="1:2" x14ac:dyDescent="0.25">
      <c r="A4904" s="15">
        <v>18.084743</v>
      </c>
      <c r="B4904" s="15">
        <v>-105.395517</v>
      </c>
    </row>
    <row r="4905" spans="1:2" x14ac:dyDescent="0.25">
      <c r="A4905" s="15">
        <v>18.088432000000001</v>
      </c>
      <c r="B4905" s="15">
        <v>-105.39927299999999</v>
      </c>
    </row>
    <row r="4906" spans="1:2" x14ac:dyDescent="0.25">
      <c r="A4906" s="15">
        <v>18.092120000000001</v>
      </c>
      <c r="B4906" s="15">
        <v>-105.402372</v>
      </c>
    </row>
    <row r="4907" spans="1:2" x14ac:dyDescent="0.25">
      <c r="A4907" s="15">
        <v>18.095808999999999</v>
      </c>
      <c r="B4907" s="15">
        <v>-105.402624</v>
      </c>
    </row>
    <row r="4908" spans="1:2" x14ac:dyDescent="0.25">
      <c r="A4908" s="15">
        <v>18.099497</v>
      </c>
      <c r="B4908" s="15">
        <v>-105.40268</v>
      </c>
    </row>
    <row r="4909" spans="1:2" x14ac:dyDescent="0.25">
      <c r="A4909" s="15">
        <v>18.103186000000001</v>
      </c>
      <c r="B4909" s="15">
        <v>-105.40555999999999</v>
      </c>
    </row>
    <row r="4910" spans="1:2" x14ac:dyDescent="0.25">
      <c r="A4910" s="15">
        <v>18.106874000000001</v>
      </c>
      <c r="B4910" s="15">
        <v>-105.409532</v>
      </c>
    </row>
    <row r="4911" spans="1:2" x14ac:dyDescent="0.25">
      <c r="A4911" s="15">
        <v>18.110562999999999</v>
      </c>
      <c r="B4911" s="15">
        <v>-105.410292</v>
      </c>
    </row>
    <row r="4912" spans="1:2" x14ac:dyDescent="0.25">
      <c r="A4912" s="15">
        <v>18.114250999999999</v>
      </c>
      <c r="B4912" s="15">
        <v>-105.411372</v>
      </c>
    </row>
    <row r="4913" spans="1:2" x14ac:dyDescent="0.25">
      <c r="A4913" s="15">
        <v>18.117940000000001</v>
      </c>
      <c r="B4913" s="15">
        <v>-105.41562</v>
      </c>
    </row>
    <row r="4914" spans="1:2" x14ac:dyDescent="0.25">
      <c r="A4914" s="15">
        <v>18.121628000000001</v>
      </c>
      <c r="B4914" s="15">
        <v>-105.42122500000001</v>
      </c>
    </row>
    <row r="4915" spans="1:2" x14ac:dyDescent="0.25">
      <c r="A4915" s="15">
        <v>18.125316999999999</v>
      </c>
      <c r="B4915" s="15">
        <v>-105.423828</v>
      </c>
    </row>
    <row r="4916" spans="1:2" x14ac:dyDescent="0.25">
      <c r="A4916" s="15">
        <v>18.129004999999999</v>
      </c>
      <c r="B4916" s="15">
        <v>-105.427415</v>
      </c>
    </row>
    <row r="4917" spans="1:2" x14ac:dyDescent="0.25">
      <c r="A4917" s="15">
        <v>18.132694000000001</v>
      </c>
      <c r="B4917" s="15">
        <v>-105.431511</v>
      </c>
    </row>
    <row r="4918" spans="1:2" x14ac:dyDescent="0.25">
      <c r="A4918" s="15">
        <v>18.136382000000001</v>
      </c>
      <c r="B4918" s="15">
        <v>-105.43817199999999</v>
      </c>
    </row>
    <row r="4919" spans="1:2" x14ac:dyDescent="0.25">
      <c r="A4919" s="15">
        <v>18.140070999999999</v>
      </c>
      <c r="B4919" s="15">
        <v>-105.444292</v>
      </c>
    </row>
    <row r="4920" spans="1:2" x14ac:dyDescent="0.25">
      <c r="A4920" s="15">
        <v>18.14376</v>
      </c>
      <c r="B4920" s="15">
        <v>-105.448409</v>
      </c>
    </row>
    <row r="4921" spans="1:2" x14ac:dyDescent="0.25">
      <c r="A4921" s="15">
        <v>18.147448000000001</v>
      </c>
      <c r="B4921" s="15">
        <v>-105.448773</v>
      </c>
    </row>
    <row r="4922" spans="1:2" x14ac:dyDescent="0.25">
      <c r="A4922" s="15">
        <v>18.151136999999999</v>
      </c>
      <c r="B4922" s="15">
        <v>-105.45363</v>
      </c>
    </row>
    <row r="4923" spans="1:2" x14ac:dyDescent="0.25">
      <c r="A4923" s="15">
        <v>18.154824999999999</v>
      </c>
      <c r="B4923" s="15">
        <v>-105.45729300000001</v>
      </c>
    </row>
    <row r="4924" spans="1:2" x14ac:dyDescent="0.25">
      <c r="A4924" s="15">
        <v>18.158514</v>
      </c>
      <c r="B4924" s="15">
        <v>-105.459755</v>
      </c>
    </row>
    <row r="4925" spans="1:2" x14ac:dyDescent="0.25">
      <c r="A4925" s="15">
        <v>18.162202000000001</v>
      </c>
      <c r="B4925" s="15">
        <v>-105.460809</v>
      </c>
    </row>
    <row r="4926" spans="1:2" x14ac:dyDescent="0.25">
      <c r="A4926" s="15">
        <v>18.165890999999998</v>
      </c>
      <c r="B4926" s="15">
        <v>-105.462281</v>
      </c>
    </row>
    <row r="4927" spans="1:2" x14ac:dyDescent="0.25">
      <c r="A4927" s="15">
        <v>18.169578999999999</v>
      </c>
      <c r="B4927" s="15">
        <v>-105.46340499999999</v>
      </c>
    </row>
    <row r="4928" spans="1:2" x14ac:dyDescent="0.25">
      <c r="A4928" s="15">
        <v>18.173268</v>
      </c>
      <c r="B4928" s="15">
        <v>-105.464968</v>
      </c>
    </row>
    <row r="4929" spans="1:2" x14ac:dyDescent="0.25">
      <c r="A4929" s="15">
        <v>18.176956000000001</v>
      </c>
      <c r="B4929" s="15">
        <v>-105.463837</v>
      </c>
    </row>
    <row r="4930" spans="1:2" x14ac:dyDescent="0.25">
      <c r="A4930" s="15">
        <v>18.180644999999998</v>
      </c>
      <c r="B4930" s="15">
        <v>-105.461516</v>
      </c>
    </row>
    <row r="4931" spans="1:2" x14ac:dyDescent="0.25">
      <c r="A4931" s="15">
        <v>18.184332999999999</v>
      </c>
      <c r="B4931" s="15">
        <v>-105.45985</v>
      </c>
    </row>
    <row r="4932" spans="1:2" x14ac:dyDescent="0.25">
      <c r="A4932" s="15">
        <v>18.188022</v>
      </c>
      <c r="B4932" s="15">
        <v>-105.457127</v>
      </c>
    </row>
    <row r="4933" spans="1:2" x14ac:dyDescent="0.25">
      <c r="A4933" s="15">
        <v>18.19171</v>
      </c>
      <c r="B4933" s="15">
        <v>-105.455831</v>
      </c>
    </row>
    <row r="4934" spans="1:2" x14ac:dyDescent="0.25">
      <c r="A4934" s="15">
        <v>18.195398999999998</v>
      </c>
      <c r="B4934" s="15">
        <v>-105.45789499999999</v>
      </c>
    </row>
    <row r="4935" spans="1:2" x14ac:dyDescent="0.25">
      <c r="A4935" s="15">
        <v>18.199086999999999</v>
      </c>
      <c r="B4935" s="15">
        <v>-105.45881199999999</v>
      </c>
    </row>
    <row r="4936" spans="1:2" x14ac:dyDescent="0.25">
      <c r="A4936" s="15">
        <v>18.202776</v>
      </c>
      <c r="B4936" s="15">
        <v>-105.45719800000001</v>
      </c>
    </row>
    <row r="4937" spans="1:2" x14ac:dyDescent="0.25">
      <c r="A4937" s="15">
        <v>18.206464</v>
      </c>
      <c r="B4937" s="15">
        <v>-105.453873</v>
      </c>
    </row>
    <row r="4938" spans="1:2" x14ac:dyDescent="0.25">
      <c r="A4938" s="15">
        <v>18.210152999999998</v>
      </c>
      <c r="B4938" s="15">
        <v>-105.448189</v>
      </c>
    </row>
    <row r="4939" spans="1:2" x14ac:dyDescent="0.25">
      <c r="A4939" s="15">
        <v>18.213840999999999</v>
      </c>
      <c r="B4939" s="15">
        <v>-105.44160100000001</v>
      </c>
    </row>
    <row r="4940" spans="1:2" x14ac:dyDescent="0.25">
      <c r="A4940" s="15">
        <v>18.21753</v>
      </c>
      <c r="B4940" s="15">
        <v>-105.43600600000001</v>
      </c>
    </row>
    <row r="4941" spans="1:2" x14ac:dyDescent="0.25">
      <c r="A4941" s="15">
        <v>18.221218</v>
      </c>
      <c r="B4941" s="15">
        <v>-105.42877</v>
      </c>
    </row>
    <row r="4942" spans="1:2" x14ac:dyDescent="0.25">
      <c r="A4942" s="15">
        <v>18.224907000000002</v>
      </c>
      <c r="B4942" s="15">
        <v>-105.42202399999999</v>
      </c>
    </row>
    <row r="4943" spans="1:2" x14ac:dyDescent="0.25">
      <c r="A4943" s="15">
        <v>18.228594999999999</v>
      </c>
      <c r="B4943" s="15">
        <v>-105.41395300000001</v>
      </c>
    </row>
    <row r="4944" spans="1:2" x14ac:dyDescent="0.25">
      <c r="A4944" s="15">
        <v>18.232284</v>
      </c>
      <c r="B4944" s="15">
        <v>-105.404004</v>
      </c>
    </row>
    <row r="4945" spans="1:2" x14ac:dyDescent="0.25">
      <c r="A4945" s="15">
        <v>18.235972</v>
      </c>
      <c r="B4945" s="15">
        <v>-105.39336</v>
      </c>
    </row>
    <row r="4946" spans="1:2" x14ac:dyDescent="0.25">
      <c r="A4946" s="15">
        <v>18.239661000000002</v>
      </c>
      <c r="B4946" s="15">
        <v>-105.38559600000001</v>
      </c>
    </row>
    <row r="4947" spans="1:2" x14ac:dyDescent="0.25">
      <c r="A4947" s="15">
        <v>18.243348999999998</v>
      </c>
      <c r="B4947" s="15">
        <v>-105.37749599999999</v>
      </c>
    </row>
    <row r="4948" spans="1:2" x14ac:dyDescent="0.25">
      <c r="A4948" s="15">
        <v>18.247038</v>
      </c>
      <c r="B4948" s="15">
        <v>-105.36793299999999</v>
      </c>
    </row>
    <row r="4949" spans="1:2" x14ac:dyDescent="0.25">
      <c r="A4949" s="15">
        <v>18.250726</v>
      </c>
      <c r="B4949" s="15">
        <v>-105.35843199999999</v>
      </c>
    </row>
    <row r="4950" spans="1:2" x14ac:dyDescent="0.25">
      <c r="A4950" s="15">
        <v>18.254415000000002</v>
      </c>
      <c r="B4950" s="15">
        <v>-105.350466</v>
      </c>
    </row>
    <row r="4951" spans="1:2" x14ac:dyDescent="0.25">
      <c r="A4951" s="15">
        <v>18.258102999999998</v>
      </c>
      <c r="B4951" s="15">
        <v>-105.341903</v>
      </c>
    </row>
    <row r="4952" spans="1:2" x14ac:dyDescent="0.25">
      <c r="A4952" s="15">
        <v>18.261792</v>
      </c>
      <c r="B4952" s="15">
        <v>-105.335172</v>
      </c>
    </row>
    <row r="4953" spans="1:2" x14ac:dyDescent="0.25">
      <c r="A4953" s="15">
        <v>18.26548</v>
      </c>
      <c r="B4953" s="15">
        <v>-105.326971</v>
      </c>
    </row>
    <row r="4954" spans="1:2" x14ac:dyDescent="0.25">
      <c r="A4954" s="15">
        <v>18.269169000000002</v>
      </c>
      <c r="B4954" s="15">
        <v>-105.31792900000001</v>
      </c>
    </row>
    <row r="4955" spans="1:2" x14ac:dyDescent="0.25">
      <c r="A4955" s="15">
        <v>18.272856999999998</v>
      </c>
      <c r="B4955" s="15">
        <v>-105.30905199999999</v>
      </c>
    </row>
    <row r="4956" spans="1:2" x14ac:dyDescent="0.25">
      <c r="A4956" s="15">
        <v>18.276546</v>
      </c>
      <c r="B4956" s="15">
        <v>-105.300791</v>
      </c>
    </row>
    <row r="4957" spans="1:2" x14ac:dyDescent="0.25">
      <c r="A4957" s="15">
        <v>18.280234</v>
      </c>
      <c r="B4957" s="15">
        <v>-105.292461</v>
      </c>
    </row>
    <row r="4958" spans="1:2" x14ac:dyDescent="0.25">
      <c r="A4958" s="15">
        <v>18.283923000000001</v>
      </c>
      <c r="B4958" s="15">
        <v>-105.28555900000001</v>
      </c>
    </row>
    <row r="4959" spans="1:2" x14ac:dyDescent="0.25">
      <c r="A4959" s="15">
        <v>18.287610999999998</v>
      </c>
      <c r="B4959" s="15">
        <v>-105.27892300000001</v>
      </c>
    </row>
    <row r="4960" spans="1:2" x14ac:dyDescent="0.25">
      <c r="A4960" s="15">
        <v>18.2913</v>
      </c>
      <c r="B4960" s="15">
        <v>-105.271339</v>
      </c>
    </row>
    <row r="4961" spans="1:2" x14ac:dyDescent="0.25">
      <c r="A4961" s="15">
        <v>18.294988</v>
      </c>
      <c r="B4961" s="15">
        <v>-105.26481699999999</v>
      </c>
    </row>
    <row r="4962" spans="1:2" x14ac:dyDescent="0.25">
      <c r="A4962" s="15">
        <v>18.298677000000001</v>
      </c>
      <c r="B4962" s="15">
        <v>-105.260856</v>
      </c>
    </row>
    <row r="4963" spans="1:2" x14ac:dyDescent="0.25">
      <c r="A4963" s="15">
        <v>18.302365000000002</v>
      </c>
      <c r="B4963" s="15">
        <v>-105.25800099999999</v>
      </c>
    </row>
    <row r="4964" spans="1:2" x14ac:dyDescent="0.25">
      <c r="A4964" s="15">
        <v>18.306054</v>
      </c>
      <c r="B4964" s="15">
        <v>-105.255252</v>
      </c>
    </row>
    <row r="4965" spans="1:2" x14ac:dyDescent="0.25">
      <c r="A4965" s="15">
        <v>18.309742</v>
      </c>
      <c r="B4965" s="15">
        <v>-105.254338</v>
      </c>
    </row>
    <row r="4966" spans="1:2" x14ac:dyDescent="0.25">
      <c r="A4966" s="15">
        <v>18.313431000000001</v>
      </c>
      <c r="B4966" s="15">
        <v>-105.25254700000001</v>
      </c>
    </row>
    <row r="4967" spans="1:2" x14ac:dyDescent="0.25">
      <c r="A4967" s="15">
        <v>18.317119000000002</v>
      </c>
      <c r="B4967" s="15">
        <v>-105.24980600000001</v>
      </c>
    </row>
    <row r="4968" spans="1:2" x14ac:dyDescent="0.25">
      <c r="A4968" s="15">
        <v>18.320808</v>
      </c>
      <c r="B4968" s="15">
        <v>-105.248704</v>
      </c>
    </row>
    <row r="4969" spans="1:2" x14ac:dyDescent="0.25">
      <c r="A4969" s="15">
        <v>18.324496</v>
      </c>
      <c r="B4969" s="15">
        <v>-105.251372</v>
      </c>
    </row>
    <row r="4970" spans="1:2" x14ac:dyDescent="0.25">
      <c r="A4970" s="15">
        <v>18.328185000000001</v>
      </c>
      <c r="B4970" s="15">
        <v>-105.253253</v>
      </c>
    </row>
    <row r="4971" spans="1:2" x14ac:dyDescent="0.25">
      <c r="A4971" s="15">
        <v>18.331873000000002</v>
      </c>
      <c r="B4971" s="15">
        <v>-105.253528</v>
      </c>
    </row>
    <row r="4972" spans="1:2" x14ac:dyDescent="0.25">
      <c r="A4972" s="15">
        <v>18.335561999999999</v>
      </c>
      <c r="B4972" s="15">
        <v>-105.255906</v>
      </c>
    </row>
    <row r="4973" spans="1:2" x14ac:dyDescent="0.25">
      <c r="A4973" s="15">
        <v>18.33925</v>
      </c>
      <c r="B4973" s="15">
        <v>-105.2577</v>
      </c>
    </row>
    <row r="4974" spans="1:2" x14ac:dyDescent="0.25">
      <c r="A4974" s="15">
        <v>18.342939000000001</v>
      </c>
      <c r="B4974" s="15">
        <v>-105.26067399999999</v>
      </c>
    </row>
    <row r="4975" spans="1:2" x14ac:dyDescent="0.25">
      <c r="A4975" s="15">
        <v>18.346627000000002</v>
      </c>
      <c r="B4975" s="15">
        <v>-105.263685</v>
      </c>
    </row>
    <row r="4976" spans="1:2" x14ac:dyDescent="0.25">
      <c r="A4976" s="15">
        <v>18.350315999999999</v>
      </c>
      <c r="B4976" s="15">
        <v>-105.266638</v>
      </c>
    </row>
    <row r="4977" spans="1:2" x14ac:dyDescent="0.25">
      <c r="A4977" s="15">
        <v>18.354004</v>
      </c>
      <c r="B4977" s="15">
        <v>-105.270794</v>
      </c>
    </row>
    <row r="4978" spans="1:2" x14ac:dyDescent="0.25">
      <c r="A4978" s="15">
        <v>18.357693000000001</v>
      </c>
      <c r="B4978" s="15">
        <v>-105.273988</v>
      </c>
    </row>
    <row r="4979" spans="1:2" x14ac:dyDescent="0.25">
      <c r="A4979" s="15">
        <v>18.361381000000002</v>
      </c>
      <c r="B4979" s="15">
        <v>-105.279702</v>
      </c>
    </row>
    <row r="4980" spans="1:2" x14ac:dyDescent="0.25">
      <c r="A4980" s="15">
        <v>18.365069999999999</v>
      </c>
      <c r="B4980" s="15">
        <v>-105.28321699999999</v>
      </c>
    </row>
    <row r="4981" spans="1:2" x14ac:dyDescent="0.25">
      <c r="A4981" s="15">
        <v>18.368758</v>
      </c>
      <c r="B4981" s="15">
        <v>-105.28331300000001</v>
      </c>
    </row>
    <row r="4982" spans="1:2" x14ac:dyDescent="0.25">
      <c r="A4982" s="15">
        <v>18.372447000000001</v>
      </c>
      <c r="B4982" s="15">
        <v>-105.284211</v>
      </c>
    </row>
    <row r="4983" spans="1:2" x14ac:dyDescent="0.25">
      <c r="A4983" s="15">
        <v>18.376135000000001</v>
      </c>
      <c r="B4983" s="15">
        <v>-105.28538500000001</v>
      </c>
    </row>
    <row r="4984" spans="1:2" x14ac:dyDescent="0.25">
      <c r="A4984" s="15">
        <v>18.379823999999999</v>
      </c>
      <c r="B4984" s="15">
        <v>-105.285256</v>
      </c>
    </row>
    <row r="4985" spans="1:2" x14ac:dyDescent="0.25">
      <c r="A4985" s="15">
        <v>18.383512</v>
      </c>
      <c r="B4985" s="15">
        <v>-105.285228</v>
      </c>
    </row>
    <row r="4986" spans="1:2" x14ac:dyDescent="0.25">
      <c r="A4986" s="15">
        <v>18.387201000000001</v>
      </c>
      <c r="B4986" s="15">
        <v>-105.287345</v>
      </c>
    </row>
    <row r="4987" spans="1:2" x14ac:dyDescent="0.25">
      <c r="A4987" s="15">
        <v>18.390889000000001</v>
      </c>
      <c r="B4987" s="15">
        <v>-105.287462</v>
      </c>
    </row>
    <row r="4988" spans="1:2" x14ac:dyDescent="0.25">
      <c r="A4988" s="15">
        <v>18.394577999999999</v>
      </c>
      <c r="B4988" s="15">
        <v>-105.28573400000001</v>
      </c>
    </row>
    <row r="4989" spans="1:2" x14ac:dyDescent="0.25">
      <c r="A4989" s="15">
        <v>18.398266</v>
      </c>
      <c r="B4989" s="15">
        <v>-105.283928</v>
      </c>
    </row>
    <row r="4990" spans="1:2" x14ac:dyDescent="0.25">
      <c r="A4990" s="15">
        <v>18.401955000000001</v>
      </c>
      <c r="B4990" s="15">
        <v>-105.28116799999999</v>
      </c>
    </row>
    <row r="4991" spans="1:2" x14ac:dyDescent="0.25">
      <c r="A4991" s="15">
        <v>18.405643000000001</v>
      </c>
      <c r="B4991" s="15">
        <v>-105.27758900000001</v>
      </c>
    </row>
    <row r="4992" spans="1:2" x14ac:dyDescent="0.25">
      <c r="A4992" s="15">
        <v>18.409331999999999</v>
      </c>
      <c r="B4992" s="15">
        <v>-105.27544899999999</v>
      </c>
    </row>
    <row r="4993" spans="1:2" x14ac:dyDescent="0.25">
      <c r="A4993" s="15">
        <v>18.413019999999999</v>
      </c>
      <c r="B4993" s="15">
        <v>-105.271473</v>
      </c>
    </row>
    <row r="4994" spans="1:2" x14ac:dyDescent="0.25">
      <c r="A4994" s="15">
        <v>18.416709000000001</v>
      </c>
      <c r="B4994" s="15">
        <v>-105.267927</v>
      </c>
    </row>
    <row r="4995" spans="1:2" x14ac:dyDescent="0.25">
      <c r="A4995" s="15">
        <v>18.420397000000001</v>
      </c>
      <c r="B4995" s="15">
        <v>-105.26111400000001</v>
      </c>
    </row>
    <row r="4996" spans="1:2" x14ac:dyDescent="0.25">
      <c r="A4996" s="15">
        <v>18.424085999999999</v>
      </c>
      <c r="B4996" s="15">
        <v>-105.254586</v>
      </c>
    </row>
    <row r="4997" spans="1:2" x14ac:dyDescent="0.25">
      <c r="A4997" s="15">
        <v>18.427773999999999</v>
      </c>
      <c r="B4997" s="15">
        <v>-105.250552</v>
      </c>
    </row>
    <row r="4998" spans="1:2" x14ac:dyDescent="0.25">
      <c r="A4998" s="15">
        <v>18.431463000000001</v>
      </c>
      <c r="B4998" s="15">
        <v>-105.247192</v>
      </c>
    </row>
    <row r="4999" spans="1:2" x14ac:dyDescent="0.25">
      <c r="A4999" s="15">
        <v>18.435151000000001</v>
      </c>
      <c r="B4999" s="15">
        <v>-105.243875</v>
      </c>
    </row>
    <row r="5000" spans="1:2" x14ac:dyDescent="0.25">
      <c r="A5000" s="15">
        <v>18.438839999999999</v>
      </c>
      <c r="B5000" s="15">
        <v>-105.24199900000001</v>
      </c>
    </row>
    <row r="5001" spans="1:2" x14ac:dyDescent="0.25">
      <c r="A5001" s="15">
        <v>18.442527999999999</v>
      </c>
      <c r="B5001" s="15">
        <v>-105.239451</v>
      </c>
    </row>
    <row r="5002" spans="1:2" x14ac:dyDescent="0.25">
      <c r="A5002" s="15">
        <v>18.446217000000001</v>
      </c>
      <c r="B5002" s="15">
        <v>-105.234915</v>
      </c>
    </row>
    <row r="5003" spans="1:2" x14ac:dyDescent="0.25">
      <c r="A5003" s="15">
        <v>18.449905000000001</v>
      </c>
      <c r="B5003" s="15">
        <v>-105.23086600000001</v>
      </c>
    </row>
    <row r="5004" spans="1:2" x14ac:dyDescent="0.25">
      <c r="A5004" s="15">
        <v>18.453593999999999</v>
      </c>
      <c r="B5004" s="15">
        <v>-105.227053</v>
      </c>
    </row>
    <row r="5005" spans="1:2" x14ac:dyDescent="0.25">
      <c r="A5005" s="15">
        <v>18.457281999999999</v>
      </c>
      <c r="B5005" s="15">
        <v>-105.22041</v>
      </c>
    </row>
    <row r="5006" spans="1:2" x14ac:dyDescent="0.25">
      <c r="A5006" s="15">
        <v>18.460971000000001</v>
      </c>
      <c r="B5006" s="15">
        <v>-105.21364</v>
      </c>
    </row>
    <row r="5007" spans="1:2" x14ac:dyDescent="0.25">
      <c r="A5007" s="15">
        <v>18.464659999999999</v>
      </c>
      <c r="B5007" s="15">
        <v>-105.20698299999999</v>
      </c>
    </row>
    <row r="5008" spans="1:2" x14ac:dyDescent="0.25">
      <c r="A5008" s="15">
        <v>18.468347999999999</v>
      </c>
      <c r="B5008" s="15">
        <v>-105.20144000000001</v>
      </c>
    </row>
    <row r="5009" spans="1:2" x14ac:dyDescent="0.25">
      <c r="A5009" s="15">
        <v>18.472037</v>
      </c>
      <c r="B5009" s="15">
        <v>-105.198854</v>
      </c>
    </row>
    <row r="5010" spans="1:2" x14ac:dyDescent="0.25">
      <c r="A5010" s="15">
        <v>18.475725000000001</v>
      </c>
      <c r="B5010" s="15">
        <v>-105.196777</v>
      </c>
    </row>
    <row r="5011" spans="1:2" x14ac:dyDescent="0.25">
      <c r="A5011" s="15">
        <v>18.479413999999998</v>
      </c>
      <c r="B5011" s="15">
        <v>-105.19497</v>
      </c>
    </row>
    <row r="5012" spans="1:2" x14ac:dyDescent="0.25">
      <c r="A5012" s="15">
        <v>18.483101999999999</v>
      </c>
      <c r="B5012" s="15">
        <v>-105.19361000000001</v>
      </c>
    </row>
    <row r="5013" spans="1:2" x14ac:dyDescent="0.25">
      <c r="A5013" s="15">
        <v>18.486791</v>
      </c>
      <c r="B5013" s="15">
        <v>-105.189111</v>
      </c>
    </row>
    <row r="5014" spans="1:2" x14ac:dyDescent="0.25">
      <c r="A5014" s="15">
        <v>18.490479000000001</v>
      </c>
      <c r="B5014" s="15">
        <v>-105.184504</v>
      </c>
    </row>
    <row r="5015" spans="1:2" x14ac:dyDescent="0.25">
      <c r="A5015" s="15">
        <v>18.494167999999998</v>
      </c>
      <c r="B5015" s="15">
        <v>-105.180813</v>
      </c>
    </row>
    <row r="5016" spans="1:2" x14ac:dyDescent="0.25">
      <c r="A5016" s="15">
        <v>18.497855999999999</v>
      </c>
      <c r="B5016" s="15">
        <v>-105.178997</v>
      </c>
    </row>
    <row r="5017" spans="1:2" x14ac:dyDescent="0.25">
      <c r="A5017" s="15">
        <v>18.501545</v>
      </c>
      <c r="B5017" s="15">
        <v>-105.175121</v>
      </c>
    </row>
    <row r="5018" spans="1:2" x14ac:dyDescent="0.25">
      <c r="A5018" s="15">
        <v>18.505233</v>
      </c>
      <c r="B5018" s="15">
        <v>-105.169799</v>
      </c>
    </row>
    <row r="5019" spans="1:2" x14ac:dyDescent="0.25">
      <c r="A5019" s="15">
        <v>18.508921999999998</v>
      </c>
      <c r="B5019" s="15">
        <v>-105.164722</v>
      </c>
    </row>
    <row r="5020" spans="1:2" x14ac:dyDescent="0.25">
      <c r="A5020" s="15">
        <v>18.512609999999999</v>
      </c>
      <c r="B5020" s="15">
        <v>-105.15961799999999</v>
      </c>
    </row>
    <row r="5021" spans="1:2" x14ac:dyDescent="0.25">
      <c r="A5021" s="15">
        <v>18.516299</v>
      </c>
      <c r="B5021" s="15">
        <v>-105.15278499999999</v>
      </c>
    </row>
    <row r="5022" spans="1:2" x14ac:dyDescent="0.25">
      <c r="A5022" s="15">
        <v>18.519987</v>
      </c>
      <c r="B5022" s="15">
        <v>-105.1465</v>
      </c>
    </row>
    <row r="5023" spans="1:2" x14ac:dyDescent="0.25">
      <c r="A5023" s="15">
        <v>18.523675999999998</v>
      </c>
      <c r="B5023" s="15">
        <v>-105.137851</v>
      </c>
    </row>
    <row r="5024" spans="1:2" x14ac:dyDescent="0.25">
      <c r="A5024" s="15">
        <v>18.527363999999999</v>
      </c>
      <c r="B5024" s="15">
        <v>-105.129874</v>
      </c>
    </row>
    <row r="5025" spans="1:2" x14ac:dyDescent="0.25">
      <c r="A5025" s="15">
        <v>18.531053</v>
      </c>
      <c r="B5025" s="15">
        <v>-105.12403399999999</v>
      </c>
    </row>
    <row r="5026" spans="1:2" x14ac:dyDescent="0.25">
      <c r="A5026" s="15">
        <v>18.534741</v>
      </c>
      <c r="B5026" s="15">
        <v>-105.114392</v>
      </c>
    </row>
    <row r="5027" spans="1:2" x14ac:dyDescent="0.25">
      <c r="A5027" s="15">
        <v>18.538430000000002</v>
      </c>
      <c r="B5027" s="15">
        <v>-105.10472</v>
      </c>
    </row>
    <row r="5028" spans="1:2" x14ac:dyDescent="0.25">
      <c r="A5028" s="15">
        <v>18.542117999999999</v>
      </c>
      <c r="B5028" s="15">
        <v>-105.09881</v>
      </c>
    </row>
    <row r="5029" spans="1:2" x14ac:dyDescent="0.25">
      <c r="A5029" s="15">
        <v>18.545807</v>
      </c>
      <c r="B5029" s="15">
        <v>-105.089422</v>
      </c>
    </row>
    <row r="5030" spans="1:2" x14ac:dyDescent="0.25">
      <c r="A5030" s="15">
        <v>18.549495</v>
      </c>
      <c r="B5030" s="15">
        <v>-105.079184</v>
      </c>
    </row>
    <row r="5031" spans="1:2" x14ac:dyDescent="0.25">
      <c r="A5031" s="15">
        <v>18.553184000000002</v>
      </c>
      <c r="B5031" s="15">
        <v>-105.069642</v>
      </c>
    </row>
    <row r="5032" spans="1:2" x14ac:dyDescent="0.25">
      <c r="A5032" s="15">
        <v>18.556871999999998</v>
      </c>
      <c r="B5032" s="15">
        <v>-105.06057800000001</v>
      </c>
    </row>
    <row r="5033" spans="1:2" x14ac:dyDescent="0.25">
      <c r="A5033" s="15">
        <v>18.560561</v>
      </c>
      <c r="B5033" s="15">
        <v>-105.05126300000001</v>
      </c>
    </row>
    <row r="5034" spans="1:2" x14ac:dyDescent="0.25">
      <c r="A5034" s="15">
        <v>18.564249</v>
      </c>
      <c r="B5034" s="15">
        <v>-105.04202100000001</v>
      </c>
    </row>
    <row r="5035" spans="1:2" x14ac:dyDescent="0.25">
      <c r="A5035" s="15">
        <v>18.567938000000002</v>
      </c>
      <c r="B5035" s="15">
        <v>-105.032426</v>
      </c>
    </row>
    <row r="5036" spans="1:2" x14ac:dyDescent="0.25">
      <c r="A5036" s="15">
        <v>18.571625999999998</v>
      </c>
      <c r="B5036" s="15">
        <v>-105.02385700000001</v>
      </c>
    </row>
    <row r="5037" spans="1:2" x14ac:dyDescent="0.25">
      <c r="A5037" s="15">
        <v>18.575315</v>
      </c>
      <c r="B5037" s="15">
        <v>-105.01373100000001</v>
      </c>
    </row>
    <row r="5038" spans="1:2" x14ac:dyDescent="0.25">
      <c r="A5038" s="15">
        <v>18.579003</v>
      </c>
      <c r="B5038" s="15">
        <v>-105.003641</v>
      </c>
    </row>
    <row r="5039" spans="1:2" x14ac:dyDescent="0.25">
      <c r="A5039" s="15">
        <v>18.582692000000002</v>
      </c>
      <c r="B5039" s="15">
        <v>-104.99518</v>
      </c>
    </row>
    <row r="5040" spans="1:2" x14ac:dyDescent="0.25">
      <c r="A5040" s="15">
        <v>18.586379999999998</v>
      </c>
      <c r="B5040" s="15">
        <v>-104.984422</v>
      </c>
    </row>
    <row r="5041" spans="1:2" x14ac:dyDescent="0.25">
      <c r="A5041" s="15">
        <v>18.590069</v>
      </c>
      <c r="B5041" s="15">
        <v>-104.973876</v>
      </c>
    </row>
    <row r="5042" spans="1:2" x14ac:dyDescent="0.25">
      <c r="A5042" s="15">
        <v>18.593757</v>
      </c>
      <c r="B5042" s="15">
        <v>-104.96706399999999</v>
      </c>
    </row>
    <row r="5043" spans="1:2" x14ac:dyDescent="0.25">
      <c r="A5043" s="15">
        <v>18.597446000000001</v>
      </c>
      <c r="B5043" s="15">
        <v>-104.960829</v>
      </c>
    </row>
    <row r="5044" spans="1:2" x14ac:dyDescent="0.25">
      <c r="A5044" s="15">
        <v>18.601133999999998</v>
      </c>
      <c r="B5044" s="15">
        <v>-104.95500800000001</v>
      </c>
    </row>
    <row r="5045" spans="1:2" x14ac:dyDescent="0.25">
      <c r="A5045" s="15">
        <v>18.604823</v>
      </c>
      <c r="B5045" s="15">
        <v>-104.946636</v>
      </c>
    </row>
    <row r="5046" spans="1:2" x14ac:dyDescent="0.25">
      <c r="A5046" s="15">
        <v>18.608511</v>
      </c>
      <c r="B5046" s="15">
        <v>-104.936165</v>
      </c>
    </row>
    <row r="5047" spans="1:2" x14ac:dyDescent="0.25">
      <c r="A5047" s="15">
        <v>18.612200000000001</v>
      </c>
      <c r="B5047" s="15">
        <v>-104.926886</v>
      </c>
    </row>
    <row r="5048" spans="1:2" x14ac:dyDescent="0.25">
      <c r="A5048" s="15">
        <v>18.615888000000002</v>
      </c>
      <c r="B5048" s="15">
        <v>-104.919504</v>
      </c>
    </row>
    <row r="5049" spans="1:2" x14ac:dyDescent="0.25">
      <c r="A5049" s="15">
        <v>18.619577</v>
      </c>
      <c r="B5049" s="15">
        <v>-104.913685</v>
      </c>
    </row>
    <row r="5050" spans="1:2" x14ac:dyDescent="0.25">
      <c r="A5050" s="15">
        <v>18.623265</v>
      </c>
      <c r="B5050" s="15">
        <v>-104.907392</v>
      </c>
    </row>
    <row r="5051" spans="1:2" x14ac:dyDescent="0.25">
      <c r="A5051" s="15">
        <v>18.626954000000001</v>
      </c>
      <c r="B5051" s="15">
        <v>-104.899534</v>
      </c>
    </row>
    <row r="5052" spans="1:2" x14ac:dyDescent="0.25">
      <c r="A5052" s="15">
        <v>18.630642000000002</v>
      </c>
      <c r="B5052" s="15">
        <v>-104.89290099999999</v>
      </c>
    </row>
    <row r="5053" spans="1:2" x14ac:dyDescent="0.25">
      <c r="A5053" s="15">
        <v>18.634331</v>
      </c>
      <c r="B5053" s="15">
        <v>-104.88872499999999</v>
      </c>
    </row>
    <row r="5054" spans="1:2" x14ac:dyDescent="0.25">
      <c r="A5054" s="15">
        <v>18.638019</v>
      </c>
      <c r="B5054" s="15">
        <v>-104.88421200000001</v>
      </c>
    </row>
    <row r="5055" spans="1:2" x14ac:dyDescent="0.25">
      <c r="A5055" s="15">
        <v>18.641708000000001</v>
      </c>
      <c r="B5055" s="15">
        <v>-104.88229800000001</v>
      </c>
    </row>
    <row r="5056" spans="1:2" x14ac:dyDescent="0.25">
      <c r="A5056" s="15">
        <v>18.645396000000002</v>
      </c>
      <c r="B5056" s="15">
        <v>-104.87811600000001</v>
      </c>
    </row>
    <row r="5057" spans="1:2" x14ac:dyDescent="0.25">
      <c r="A5057" s="15">
        <v>18.649084999999999</v>
      </c>
      <c r="B5057" s="15">
        <v>-104.872927</v>
      </c>
    </row>
    <row r="5058" spans="1:2" x14ac:dyDescent="0.25">
      <c r="A5058" s="15">
        <v>18.652773</v>
      </c>
      <c r="B5058" s="15">
        <v>-104.869169</v>
      </c>
    </row>
    <row r="5059" spans="1:2" x14ac:dyDescent="0.25">
      <c r="A5059" s="15">
        <v>18.656462000000001</v>
      </c>
      <c r="B5059" s="15">
        <v>-104.866809</v>
      </c>
    </row>
    <row r="5060" spans="1:2" x14ac:dyDescent="0.25">
      <c r="A5060" s="15">
        <v>18.660150000000002</v>
      </c>
      <c r="B5060" s="15">
        <v>-104.865635</v>
      </c>
    </row>
    <row r="5061" spans="1:2" x14ac:dyDescent="0.25">
      <c r="A5061" s="15">
        <v>18.663838999999999</v>
      </c>
      <c r="B5061" s="15">
        <v>-104.863029</v>
      </c>
    </row>
    <row r="5062" spans="1:2" x14ac:dyDescent="0.25">
      <c r="A5062" s="15">
        <v>18.667527</v>
      </c>
      <c r="B5062" s="15">
        <v>-104.863163</v>
      </c>
    </row>
    <row r="5063" spans="1:2" x14ac:dyDescent="0.25">
      <c r="A5063" s="15">
        <v>18.671216000000001</v>
      </c>
      <c r="B5063" s="15">
        <v>-104.864526</v>
      </c>
    </row>
    <row r="5064" spans="1:2" x14ac:dyDescent="0.25">
      <c r="A5064" s="15">
        <v>18.674904000000002</v>
      </c>
      <c r="B5064" s="15">
        <v>-104.862143</v>
      </c>
    </row>
    <row r="5065" spans="1:2" x14ac:dyDescent="0.25">
      <c r="A5065" s="15">
        <v>18.678592999999999</v>
      </c>
      <c r="B5065" s="15">
        <v>-104.856407</v>
      </c>
    </row>
    <row r="5066" spans="1:2" x14ac:dyDescent="0.25">
      <c r="A5066" s="15">
        <v>18.682281</v>
      </c>
      <c r="B5066" s="15">
        <v>-104.852671</v>
      </c>
    </row>
    <row r="5067" spans="1:2" x14ac:dyDescent="0.25">
      <c r="A5067" s="15">
        <v>18.685970000000001</v>
      </c>
      <c r="B5067" s="15">
        <v>-104.85358100000001</v>
      </c>
    </row>
    <row r="5068" spans="1:2" x14ac:dyDescent="0.25">
      <c r="A5068" s="15">
        <v>18.689658000000001</v>
      </c>
      <c r="B5068" s="15">
        <v>-104.854191</v>
      </c>
    </row>
    <row r="5069" spans="1:2" x14ac:dyDescent="0.25">
      <c r="A5069" s="15">
        <v>18.693346999999999</v>
      </c>
      <c r="B5069" s="15">
        <v>-104.853376</v>
      </c>
    </row>
    <row r="5070" spans="1:2" x14ac:dyDescent="0.25">
      <c r="A5070" s="15">
        <v>18.697035</v>
      </c>
      <c r="B5070" s="15">
        <v>-104.85328</v>
      </c>
    </row>
    <row r="5071" spans="1:2" x14ac:dyDescent="0.25">
      <c r="A5071" s="15">
        <v>18.700724000000001</v>
      </c>
      <c r="B5071" s="15">
        <v>-104.852856</v>
      </c>
    </row>
    <row r="5072" spans="1:2" x14ac:dyDescent="0.25">
      <c r="A5072" s="15">
        <v>18.704412000000001</v>
      </c>
      <c r="B5072" s="15">
        <v>-104.85277499999999</v>
      </c>
    </row>
    <row r="5073" spans="1:2" x14ac:dyDescent="0.25">
      <c r="A5073" s="15">
        <v>18.708100999999999</v>
      </c>
      <c r="B5073" s="15">
        <v>-104.85213299999999</v>
      </c>
    </row>
    <row r="5074" spans="1:2" x14ac:dyDescent="0.25">
      <c r="A5074" s="15">
        <v>18.711789</v>
      </c>
      <c r="B5074" s="15">
        <v>-104.85171699999999</v>
      </c>
    </row>
    <row r="5075" spans="1:2" x14ac:dyDescent="0.25">
      <c r="A5075" s="15">
        <v>18.715478000000001</v>
      </c>
      <c r="B5075" s="15">
        <v>-104.85168299999999</v>
      </c>
    </row>
    <row r="5076" spans="1:2" x14ac:dyDescent="0.25">
      <c r="A5076" s="15">
        <v>18.719166000000001</v>
      </c>
      <c r="B5076" s="15">
        <v>-104.850426</v>
      </c>
    </row>
    <row r="5077" spans="1:2" x14ac:dyDescent="0.25">
      <c r="A5077" s="15">
        <v>18.722854999999999</v>
      </c>
      <c r="B5077" s="15">
        <v>-104.849822</v>
      </c>
    </row>
    <row r="5078" spans="1:2" x14ac:dyDescent="0.25">
      <c r="A5078" s="15">
        <v>18.726542999999999</v>
      </c>
      <c r="B5078" s="15">
        <v>-104.85151399999999</v>
      </c>
    </row>
    <row r="5079" spans="1:2" x14ac:dyDescent="0.25">
      <c r="A5079" s="15">
        <v>18.730232000000001</v>
      </c>
      <c r="B5079" s="15">
        <v>-104.85354599999999</v>
      </c>
    </row>
    <row r="5080" spans="1:2" x14ac:dyDescent="0.25">
      <c r="A5080" s="15">
        <v>18.733920000000001</v>
      </c>
      <c r="B5080" s="15">
        <v>-104.85441400000001</v>
      </c>
    </row>
    <row r="5081" spans="1:2" x14ac:dyDescent="0.25">
      <c r="A5081" s="15">
        <v>18.737608999999999</v>
      </c>
      <c r="B5081" s="15">
        <v>-104.854332</v>
      </c>
    </row>
    <row r="5082" spans="1:2" x14ac:dyDescent="0.25">
      <c r="A5082" s="15">
        <v>18.741296999999999</v>
      </c>
      <c r="B5082" s="15">
        <v>-104.854786</v>
      </c>
    </row>
    <row r="5083" spans="1:2" x14ac:dyDescent="0.25">
      <c r="A5083" s="15">
        <v>18.744986000000001</v>
      </c>
      <c r="B5083" s="15">
        <v>-104.855835</v>
      </c>
    </row>
    <row r="5084" spans="1:2" x14ac:dyDescent="0.25">
      <c r="A5084" s="15">
        <v>18.748674000000001</v>
      </c>
      <c r="B5084" s="15">
        <v>-104.856571</v>
      </c>
    </row>
    <row r="5085" spans="1:2" x14ac:dyDescent="0.25">
      <c r="A5085" s="15">
        <v>18.752362999999999</v>
      </c>
      <c r="B5085" s="15">
        <v>-104.858723</v>
      </c>
    </row>
    <row r="5086" spans="1:2" x14ac:dyDescent="0.25">
      <c r="A5086" s="15">
        <v>18.756050999999999</v>
      </c>
      <c r="B5086" s="15">
        <v>-104.85812</v>
      </c>
    </row>
    <row r="5087" spans="1:2" x14ac:dyDescent="0.25">
      <c r="A5087" s="15">
        <v>18.759740000000001</v>
      </c>
      <c r="B5087" s="15">
        <v>-104.85482</v>
      </c>
    </row>
    <row r="5088" spans="1:2" x14ac:dyDescent="0.25">
      <c r="A5088" s="15">
        <v>18.763428000000001</v>
      </c>
      <c r="B5088" s="15">
        <v>-104.852823</v>
      </c>
    </row>
    <row r="5089" spans="1:2" x14ac:dyDescent="0.25">
      <c r="A5089" s="15">
        <v>18.767116999999999</v>
      </c>
      <c r="B5089" s="15">
        <v>-104.852378</v>
      </c>
    </row>
    <row r="5090" spans="1:2" x14ac:dyDescent="0.25">
      <c r="A5090" s="15">
        <v>18.770804999999999</v>
      </c>
      <c r="B5090" s="15">
        <v>-104.852278</v>
      </c>
    </row>
    <row r="5091" spans="1:2" x14ac:dyDescent="0.25">
      <c r="A5091" s="15">
        <v>18.774494000000001</v>
      </c>
      <c r="B5091" s="15">
        <v>-104.850489</v>
      </c>
    </row>
    <row r="5092" spans="1:2" x14ac:dyDescent="0.25">
      <c r="A5092" s="15">
        <v>18.778182000000001</v>
      </c>
      <c r="B5092" s="15">
        <v>-104.84992099999999</v>
      </c>
    </row>
    <row r="5093" spans="1:2" x14ac:dyDescent="0.25">
      <c r="A5093" s="15">
        <v>18.781870999999999</v>
      </c>
      <c r="B5093" s="15">
        <v>-104.849266</v>
      </c>
    </row>
    <row r="5094" spans="1:2" x14ac:dyDescent="0.25">
      <c r="A5094" s="15">
        <v>18.78556</v>
      </c>
      <c r="B5094" s="15">
        <v>-104.846733</v>
      </c>
    </row>
    <row r="5095" spans="1:2" x14ac:dyDescent="0.25">
      <c r="A5095" s="15">
        <v>18.789248000000001</v>
      </c>
      <c r="B5095" s="15">
        <v>-104.84415</v>
      </c>
    </row>
    <row r="5096" spans="1:2" x14ac:dyDescent="0.25">
      <c r="A5096" s="15">
        <v>18.792936999999998</v>
      </c>
      <c r="B5096" s="15">
        <v>-104.84099500000001</v>
      </c>
    </row>
    <row r="5097" spans="1:2" x14ac:dyDescent="0.25">
      <c r="A5097" s="15">
        <v>18.796624999999999</v>
      </c>
      <c r="B5097" s="15">
        <v>-104.838656</v>
      </c>
    </row>
    <row r="5098" spans="1:2" x14ac:dyDescent="0.25">
      <c r="A5098" s="15">
        <v>18.800314</v>
      </c>
      <c r="B5098" s="15">
        <v>-104.835976</v>
      </c>
    </row>
    <row r="5099" spans="1:2" x14ac:dyDescent="0.25">
      <c r="A5099" s="15">
        <v>18.804002000000001</v>
      </c>
      <c r="B5099" s="15">
        <v>-104.83143099999999</v>
      </c>
    </row>
    <row r="5100" spans="1:2" x14ac:dyDescent="0.25">
      <c r="A5100" s="15">
        <v>18.807690999999998</v>
      </c>
      <c r="B5100" s="15">
        <v>-104.826688</v>
      </c>
    </row>
    <row r="5101" spans="1:2" x14ac:dyDescent="0.25">
      <c r="A5101" s="15">
        <v>18.811378999999999</v>
      </c>
      <c r="B5101" s="15">
        <v>-104.822396</v>
      </c>
    </row>
    <row r="5102" spans="1:2" x14ac:dyDescent="0.25">
      <c r="A5102" s="15">
        <v>18.815068</v>
      </c>
      <c r="B5102" s="15">
        <v>-104.81781100000001</v>
      </c>
    </row>
    <row r="5103" spans="1:2" x14ac:dyDescent="0.25">
      <c r="A5103" s="15">
        <v>18.818756</v>
      </c>
      <c r="B5103" s="15">
        <v>-104.813547</v>
      </c>
    </row>
    <row r="5104" spans="1:2" x14ac:dyDescent="0.25">
      <c r="A5104" s="15">
        <v>18.822444999999998</v>
      </c>
      <c r="B5104" s="15">
        <v>-104.808188</v>
      </c>
    </row>
    <row r="5105" spans="1:2" x14ac:dyDescent="0.25">
      <c r="A5105" s="15">
        <v>18.826132999999999</v>
      </c>
      <c r="B5105" s="15">
        <v>-104.80209600000001</v>
      </c>
    </row>
    <row r="5106" spans="1:2" x14ac:dyDescent="0.25">
      <c r="A5106" s="15">
        <v>18.829822</v>
      </c>
      <c r="B5106" s="15">
        <v>-104.794934</v>
      </c>
    </row>
    <row r="5107" spans="1:2" x14ac:dyDescent="0.25">
      <c r="A5107" s="15">
        <v>18.83351</v>
      </c>
      <c r="B5107" s="15">
        <v>-104.79021299999999</v>
      </c>
    </row>
    <row r="5108" spans="1:2" x14ac:dyDescent="0.25">
      <c r="A5108" s="15">
        <v>18.837198999999998</v>
      </c>
      <c r="B5108" s="15">
        <v>-104.786193</v>
      </c>
    </row>
    <row r="5109" spans="1:2" x14ac:dyDescent="0.25">
      <c r="A5109" s="15">
        <v>18.840886999999999</v>
      </c>
      <c r="B5109" s="15">
        <v>-104.780805</v>
      </c>
    </row>
    <row r="5110" spans="1:2" x14ac:dyDescent="0.25">
      <c r="A5110" s="15">
        <v>18.844576</v>
      </c>
      <c r="B5110" s="15">
        <v>-104.776184</v>
      </c>
    </row>
    <row r="5111" spans="1:2" x14ac:dyDescent="0.25">
      <c r="A5111" s="15">
        <v>18.848264</v>
      </c>
      <c r="B5111" s="15">
        <v>-104.770775</v>
      </c>
    </row>
    <row r="5112" spans="1:2" x14ac:dyDescent="0.25">
      <c r="A5112" s="15">
        <v>18.851953000000002</v>
      </c>
      <c r="B5112" s="15">
        <v>-104.765203</v>
      </c>
    </row>
    <row r="5113" spans="1:2" x14ac:dyDescent="0.25">
      <c r="A5113" s="15">
        <v>18.855640999999999</v>
      </c>
      <c r="B5113" s="15">
        <v>-104.760762</v>
      </c>
    </row>
    <row r="5114" spans="1:2" x14ac:dyDescent="0.25">
      <c r="A5114" s="15">
        <v>18.85933</v>
      </c>
      <c r="B5114" s="15">
        <v>-104.75556</v>
      </c>
    </row>
    <row r="5115" spans="1:2" x14ac:dyDescent="0.25">
      <c r="A5115" s="15">
        <v>18.863018</v>
      </c>
      <c r="B5115" s="15">
        <v>-104.749593</v>
      </c>
    </row>
    <row r="5116" spans="1:2" x14ac:dyDescent="0.25">
      <c r="A5116" s="15">
        <v>18.866707000000002</v>
      </c>
      <c r="B5116" s="15">
        <v>-104.746477</v>
      </c>
    </row>
    <row r="5117" spans="1:2" x14ac:dyDescent="0.25">
      <c r="A5117" s="15">
        <v>18.870394999999998</v>
      </c>
      <c r="B5117" s="15">
        <v>-104.74332200000001</v>
      </c>
    </row>
    <row r="5118" spans="1:2" x14ac:dyDescent="0.25">
      <c r="A5118" s="15">
        <v>18.874084</v>
      </c>
      <c r="B5118" s="15">
        <v>-104.739893</v>
      </c>
    </row>
    <row r="5119" spans="1:2" x14ac:dyDescent="0.25">
      <c r="A5119" s="15">
        <v>18.877772</v>
      </c>
      <c r="B5119" s="15">
        <v>-104.73640399999999</v>
      </c>
    </row>
    <row r="5120" spans="1:2" x14ac:dyDescent="0.25">
      <c r="A5120" s="15">
        <v>18.881461000000002</v>
      </c>
      <c r="B5120" s="15">
        <v>-104.73170399999999</v>
      </c>
    </row>
    <row r="5121" spans="1:2" x14ac:dyDescent="0.25">
      <c r="A5121" s="15">
        <v>18.885148999999998</v>
      </c>
      <c r="B5121" s="15">
        <v>-104.725601</v>
      </c>
    </row>
    <row r="5122" spans="1:2" x14ac:dyDescent="0.25">
      <c r="A5122" s="15">
        <v>18.888838</v>
      </c>
      <c r="B5122" s="15">
        <v>-104.720767</v>
      </c>
    </row>
    <row r="5123" spans="1:2" x14ac:dyDescent="0.25">
      <c r="A5123" s="15">
        <v>18.892526</v>
      </c>
      <c r="B5123" s="15">
        <v>-104.71868600000001</v>
      </c>
    </row>
    <row r="5124" spans="1:2" x14ac:dyDescent="0.25">
      <c r="A5124" s="15">
        <v>18.896215000000002</v>
      </c>
      <c r="B5124" s="15">
        <v>-104.713919</v>
      </c>
    </row>
    <row r="5125" spans="1:2" x14ac:dyDescent="0.25">
      <c r="A5125" s="15">
        <v>18.899902999999998</v>
      </c>
      <c r="B5125" s="15">
        <v>-104.70887500000001</v>
      </c>
    </row>
    <row r="5126" spans="1:2" x14ac:dyDescent="0.25">
      <c r="A5126" s="15">
        <v>18.903592</v>
      </c>
      <c r="B5126" s="15">
        <v>-104.702102</v>
      </c>
    </row>
    <row r="5127" spans="1:2" x14ac:dyDescent="0.25">
      <c r="A5127" s="15">
        <v>18.90728</v>
      </c>
      <c r="B5127" s="15">
        <v>-104.694176</v>
      </c>
    </row>
    <row r="5128" spans="1:2" x14ac:dyDescent="0.25">
      <c r="A5128" s="15">
        <v>18.910969000000001</v>
      </c>
      <c r="B5128" s="15">
        <v>-104.685047</v>
      </c>
    </row>
    <row r="5129" spans="1:2" x14ac:dyDescent="0.25">
      <c r="A5129" s="15">
        <v>18.914656999999998</v>
      </c>
      <c r="B5129" s="15">
        <v>-104.678499</v>
      </c>
    </row>
    <row r="5130" spans="1:2" x14ac:dyDescent="0.25">
      <c r="A5130" s="15">
        <v>18.918346</v>
      </c>
      <c r="B5130" s="15">
        <v>-104.670975</v>
      </c>
    </row>
    <row r="5131" spans="1:2" x14ac:dyDescent="0.25">
      <c r="A5131" s="15">
        <v>18.922034</v>
      </c>
      <c r="B5131" s="15">
        <v>-104.662712</v>
      </c>
    </row>
    <row r="5132" spans="1:2" x14ac:dyDescent="0.25">
      <c r="A5132" s="15">
        <v>18.925723000000001</v>
      </c>
      <c r="B5132" s="15">
        <v>-104.649593</v>
      </c>
    </row>
    <row r="5133" spans="1:2" x14ac:dyDescent="0.25">
      <c r="A5133" s="15">
        <v>18.929411000000002</v>
      </c>
      <c r="B5133" s="15">
        <v>-104.63838699999999</v>
      </c>
    </row>
    <row r="5134" spans="1:2" x14ac:dyDescent="0.25">
      <c r="A5134" s="15">
        <v>18.9331</v>
      </c>
      <c r="B5134" s="15">
        <v>-104.62911800000001</v>
      </c>
    </row>
    <row r="5135" spans="1:2" x14ac:dyDescent="0.25">
      <c r="A5135" s="15">
        <v>18.936788</v>
      </c>
      <c r="B5135" s="15">
        <v>-104.61799999999999</v>
      </c>
    </row>
    <row r="5136" spans="1:2" x14ac:dyDescent="0.25">
      <c r="A5136" s="15">
        <v>18.940477000000001</v>
      </c>
      <c r="B5136" s="15">
        <v>-104.606193</v>
      </c>
    </row>
    <row r="5137" spans="1:2" x14ac:dyDescent="0.25">
      <c r="A5137" s="15">
        <v>18.944165000000002</v>
      </c>
      <c r="B5137" s="15">
        <v>-104.59669700000001</v>
      </c>
    </row>
    <row r="5138" spans="1:2" x14ac:dyDescent="0.25">
      <c r="A5138" s="15">
        <v>18.947854</v>
      </c>
      <c r="B5138" s="15">
        <v>-104.58741000000001</v>
      </c>
    </row>
    <row r="5139" spans="1:2" x14ac:dyDescent="0.25">
      <c r="A5139" s="15">
        <v>18.951542</v>
      </c>
      <c r="B5139" s="15">
        <v>-104.574394</v>
      </c>
    </row>
    <row r="5140" spans="1:2" x14ac:dyDescent="0.25">
      <c r="A5140" s="15">
        <v>18.955231000000001</v>
      </c>
      <c r="B5140" s="15">
        <v>-104.559946</v>
      </c>
    </row>
    <row r="5141" spans="1:2" x14ac:dyDescent="0.25">
      <c r="A5141" s="15">
        <v>18.958919000000002</v>
      </c>
      <c r="B5141" s="15">
        <v>-104.54717599999999</v>
      </c>
    </row>
    <row r="5142" spans="1:2" x14ac:dyDescent="0.25">
      <c r="A5142" s="15">
        <v>18.962607999999999</v>
      </c>
      <c r="B5142" s="15">
        <v>-104.529956</v>
      </c>
    </row>
    <row r="5143" spans="1:2" x14ac:dyDescent="0.25">
      <c r="A5143" s="15">
        <v>18.966296</v>
      </c>
      <c r="B5143" s="15">
        <v>-104.512626</v>
      </c>
    </row>
    <row r="5144" spans="1:2" x14ac:dyDescent="0.25">
      <c r="A5144" s="15">
        <v>18.969985000000001</v>
      </c>
      <c r="B5144" s="15">
        <v>-104.49599600000001</v>
      </c>
    </row>
    <row r="5145" spans="1:2" x14ac:dyDescent="0.25">
      <c r="A5145" s="15">
        <v>18.973673000000002</v>
      </c>
      <c r="B5145" s="15">
        <v>-104.478943</v>
      </c>
    </row>
    <row r="5146" spans="1:2" x14ac:dyDescent="0.25">
      <c r="A5146" s="15">
        <v>18.977361999999999</v>
      </c>
      <c r="B5146" s="15">
        <v>-104.46222299999999</v>
      </c>
    </row>
    <row r="5147" spans="1:2" x14ac:dyDescent="0.25">
      <c r="A5147" s="15">
        <v>18.98105</v>
      </c>
      <c r="B5147" s="15">
        <v>-104.445393</v>
      </c>
    </row>
    <row r="5148" spans="1:2" x14ac:dyDescent="0.25">
      <c r="A5148" s="15">
        <v>18.984739000000001</v>
      </c>
      <c r="B5148" s="15">
        <v>-104.428889</v>
      </c>
    </row>
    <row r="5149" spans="1:2" x14ac:dyDescent="0.25">
      <c r="A5149" s="15">
        <v>18.988427000000001</v>
      </c>
      <c r="B5149" s="15">
        <v>-104.41150500000001</v>
      </c>
    </row>
    <row r="5150" spans="1:2" x14ac:dyDescent="0.25">
      <c r="A5150" s="15">
        <v>18.992115999999999</v>
      </c>
      <c r="B5150" s="15">
        <v>-104.39287899999999</v>
      </c>
    </row>
    <row r="5151" spans="1:2" x14ac:dyDescent="0.25">
      <c r="A5151" s="15">
        <v>18.995804</v>
      </c>
      <c r="B5151" s="15">
        <v>-104.373594</v>
      </c>
    </row>
    <row r="5152" spans="1:2" x14ac:dyDescent="0.25">
      <c r="A5152" s="15">
        <v>18.999493000000001</v>
      </c>
      <c r="B5152" s="15">
        <v>-104.353657</v>
      </c>
    </row>
    <row r="5153" spans="1:2" x14ac:dyDescent="0.25">
      <c r="A5153" s="15">
        <v>19.003181000000001</v>
      </c>
      <c r="B5153" s="15">
        <v>-104.33246</v>
      </c>
    </row>
    <row r="5154" spans="1:2" x14ac:dyDescent="0.25">
      <c r="A5154" s="15">
        <v>19.006869999999999</v>
      </c>
      <c r="B5154" s="15">
        <v>-104.31323999999999</v>
      </c>
    </row>
    <row r="5155" spans="1:2" x14ac:dyDescent="0.25">
      <c r="A5155" s="15">
        <v>19.010558</v>
      </c>
      <c r="B5155" s="15">
        <v>-104.294568</v>
      </c>
    </row>
    <row r="5156" spans="1:2" x14ac:dyDescent="0.25">
      <c r="A5156" s="15">
        <v>19.014247000000001</v>
      </c>
      <c r="B5156" s="15">
        <v>-104.274884</v>
      </c>
    </row>
    <row r="5157" spans="1:2" x14ac:dyDescent="0.25">
      <c r="A5157" s="15">
        <v>19.017935000000001</v>
      </c>
      <c r="B5157" s="15">
        <v>-104.254588</v>
      </c>
    </row>
    <row r="5158" spans="1:2" x14ac:dyDescent="0.25">
      <c r="A5158" s="15">
        <v>19.021623999999999</v>
      </c>
      <c r="B5158" s="15">
        <v>-104.23576</v>
      </c>
    </row>
    <row r="5159" spans="1:2" x14ac:dyDescent="0.25">
      <c r="A5159" s="15">
        <v>19.025312</v>
      </c>
      <c r="B5159" s="15">
        <v>-104.220924</v>
      </c>
    </row>
    <row r="5160" spans="1:2" x14ac:dyDescent="0.25">
      <c r="A5160" s="15">
        <v>19.029001000000001</v>
      </c>
      <c r="B5160" s="15">
        <v>-104.208522</v>
      </c>
    </row>
    <row r="5161" spans="1:2" x14ac:dyDescent="0.25">
      <c r="A5161" s="15">
        <v>19.032689000000001</v>
      </c>
      <c r="B5161" s="15">
        <v>-104.193583</v>
      </c>
    </row>
    <row r="5162" spans="1:2" x14ac:dyDescent="0.25">
      <c r="A5162" s="15">
        <v>19.036377999999999</v>
      </c>
      <c r="B5162" s="15">
        <v>-104.178935</v>
      </c>
    </row>
    <row r="5163" spans="1:2" x14ac:dyDescent="0.25">
      <c r="A5163" s="15">
        <v>19.040065999999999</v>
      </c>
      <c r="B5163" s="15">
        <v>-104.164607</v>
      </c>
    </row>
    <row r="5164" spans="1:2" x14ac:dyDescent="0.25">
      <c r="A5164" s="15">
        <v>19.043755000000001</v>
      </c>
      <c r="B5164" s="15">
        <v>-104.152715</v>
      </c>
    </row>
    <row r="5165" spans="1:2" x14ac:dyDescent="0.25">
      <c r="A5165" s="15">
        <v>19.047443000000001</v>
      </c>
      <c r="B5165" s="15">
        <v>-104.141527</v>
      </c>
    </row>
    <row r="5166" spans="1:2" x14ac:dyDescent="0.25">
      <c r="A5166" s="15">
        <v>19.051131999999999</v>
      </c>
      <c r="B5166" s="15">
        <v>-104.131288</v>
      </c>
    </row>
    <row r="5167" spans="1:2" x14ac:dyDescent="0.25">
      <c r="A5167" s="15">
        <v>19.054819999999999</v>
      </c>
      <c r="B5167" s="15">
        <v>-104.121594</v>
      </c>
    </row>
    <row r="5168" spans="1:2" x14ac:dyDescent="0.25">
      <c r="A5168" s="15">
        <v>19.058509000000001</v>
      </c>
      <c r="B5168" s="15">
        <v>-104.11120200000001</v>
      </c>
    </row>
    <row r="5169" spans="1:2" x14ac:dyDescent="0.25">
      <c r="A5169" s="15">
        <v>19.062197000000001</v>
      </c>
      <c r="B5169" s="15">
        <v>-104.102009</v>
      </c>
    </row>
    <row r="5170" spans="1:2" x14ac:dyDescent="0.25">
      <c r="A5170" s="15">
        <v>19.065885999999999</v>
      </c>
      <c r="B5170" s="15">
        <v>-104.09169900000001</v>
      </c>
    </row>
    <row r="5171" spans="1:2" x14ac:dyDescent="0.25">
      <c r="A5171" s="15">
        <v>19.069573999999999</v>
      </c>
      <c r="B5171" s="15">
        <v>-104.08494899999999</v>
      </c>
    </row>
    <row r="5172" spans="1:2" x14ac:dyDescent="0.25">
      <c r="A5172" s="15">
        <v>19.073263000000001</v>
      </c>
      <c r="B5172" s="15">
        <v>-104.080437</v>
      </c>
    </row>
    <row r="5173" spans="1:2" x14ac:dyDescent="0.25">
      <c r="A5173" s="15">
        <v>19.076951000000001</v>
      </c>
      <c r="B5173" s="15">
        <v>-104.075838</v>
      </c>
    </row>
    <row r="5174" spans="1:2" x14ac:dyDescent="0.25">
      <c r="A5174" s="15">
        <v>19.080639999999999</v>
      </c>
      <c r="B5174" s="15">
        <v>-104.071231</v>
      </c>
    </row>
    <row r="5175" spans="1:2" x14ac:dyDescent="0.25">
      <c r="A5175" s="15">
        <v>19.084327999999999</v>
      </c>
      <c r="B5175" s="15">
        <v>-104.06748</v>
      </c>
    </row>
    <row r="5176" spans="1:2" x14ac:dyDescent="0.25">
      <c r="A5176" s="15">
        <v>19.088017000000001</v>
      </c>
      <c r="B5176" s="15">
        <v>-104.063507</v>
      </c>
    </row>
    <row r="5177" spans="1:2" x14ac:dyDescent="0.25">
      <c r="A5177" s="15">
        <v>19.091705000000001</v>
      </c>
      <c r="B5177" s="15">
        <v>-104.061081</v>
      </c>
    </row>
    <row r="5178" spans="1:2" x14ac:dyDescent="0.25">
      <c r="A5178" s="15">
        <v>19.095393999999999</v>
      </c>
      <c r="B5178" s="15">
        <v>-104.059882</v>
      </c>
    </row>
    <row r="5179" spans="1:2" x14ac:dyDescent="0.25">
      <c r="A5179" s="15">
        <v>19.099081999999999</v>
      </c>
      <c r="B5179" s="15">
        <v>-104.059817</v>
      </c>
    </row>
    <row r="5180" spans="1:2" x14ac:dyDescent="0.25">
      <c r="A5180" s="15">
        <v>19.102771000000001</v>
      </c>
      <c r="B5180" s="15">
        <v>-104.05824200000001</v>
      </c>
    </row>
    <row r="5181" spans="1:2" x14ac:dyDescent="0.25">
      <c r="A5181" s="15">
        <v>19.106459000000001</v>
      </c>
      <c r="B5181" s="15">
        <v>-104.057517</v>
      </c>
    </row>
    <row r="5182" spans="1:2" x14ac:dyDescent="0.25">
      <c r="A5182" s="15">
        <v>19.110147999999999</v>
      </c>
      <c r="B5182" s="15">
        <v>-104.057839</v>
      </c>
    </row>
    <row r="5183" spans="1:2" x14ac:dyDescent="0.25">
      <c r="A5183" s="15">
        <v>19.113837</v>
      </c>
      <c r="B5183" s="15">
        <v>-104.058041</v>
      </c>
    </row>
    <row r="5184" spans="1:2" x14ac:dyDescent="0.25">
      <c r="A5184" s="15">
        <v>19.117525000000001</v>
      </c>
      <c r="B5184" s="15">
        <v>-104.058796</v>
      </c>
    </row>
    <row r="5185" spans="1:2" x14ac:dyDescent="0.25">
      <c r="A5185" s="15">
        <v>19.121213999999998</v>
      </c>
      <c r="B5185" s="15">
        <v>-104.06070200000001</v>
      </c>
    </row>
    <row r="5186" spans="1:2" x14ac:dyDescent="0.25">
      <c r="A5186" s="15">
        <v>19.124901999999999</v>
      </c>
      <c r="B5186" s="15">
        <v>-104.060191</v>
      </c>
    </row>
    <row r="5187" spans="1:2" x14ac:dyDescent="0.25">
      <c r="A5187" s="15">
        <v>19.128591</v>
      </c>
      <c r="B5187" s="15">
        <v>-104.05964299999999</v>
      </c>
    </row>
    <row r="5188" spans="1:2" x14ac:dyDescent="0.25">
      <c r="A5188" s="15">
        <v>19.132279</v>
      </c>
      <c r="B5188" s="15">
        <v>-104.060756</v>
      </c>
    </row>
    <row r="5189" spans="1:2" x14ac:dyDescent="0.25">
      <c r="A5189" s="15">
        <v>19.135967999999998</v>
      </c>
      <c r="B5189" s="15">
        <v>-104.063013</v>
      </c>
    </row>
    <row r="5190" spans="1:2" x14ac:dyDescent="0.25">
      <c r="A5190" s="15">
        <v>19.139655999999999</v>
      </c>
      <c r="B5190" s="15">
        <v>-104.064453</v>
      </c>
    </row>
    <row r="5191" spans="1:2" x14ac:dyDescent="0.25">
      <c r="A5191" s="15">
        <v>19.143345</v>
      </c>
      <c r="B5191" s="15">
        <v>-104.066312</v>
      </c>
    </row>
    <row r="5192" spans="1:2" x14ac:dyDescent="0.25">
      <c r="A5192" s="15">
        <v>19.147033</v>
      </c>
      <c r="B5192" s="15">
        <v>-104.068331</v>
      </c>
    </row>
    <row r="5193" spans="1:2" x14ac:dyDescent="0.25">
      <c r="A5193" s="15">
        <v>19.150721999999998</v>
      </c>
      <c r="B5193" s="15">
        <v>-104.07055</v>
      </c>
    </row>
    <row r="5194" spans="1:2" x14ac:dyDescent="0.25">
      <c r="A5194" s="15">
        <v>19.154409999999999</v>
      </c>
      <c r="B5194" s="15">
        <v>-104.06761899999999</v>
      </c>
    </row>
    <row r="5195" spans="1:2" x14ac:dyDescent="0.25">
      <c r="A5195" s="15">
        <v>19.158099</v>
      </c>
      <c r="B5195" s="15">
        <v>-104.068054</v>
      </c>
    </row>
    <row r="5196" spans="1:2" x14ac:dyDescent="0.25">
      <c r="A5196" s="15">
        <v>19.161787</v>
      </c>
      <c r="B5196" s="15">
        <v>-104.067987</v>
      </c>
    </row>
    <row r="5197" spans="1:2" x14ac:dyDescent="0.25">
      <c r="A5197" s="15">
        <v>19.165476000000002</v>
      </c>
      <c r="B5197" s="15">
        <v>-104.06521100000001</v>
      </c>
    </row>
    <row r="5198" spans="1:2" x14ac:dyDescent="0.25">
      <c r="A5198" s="15">
        <v>19.169163999999999</v>
      </c>
      <c r="B5198" s="15">
        <v>-104.064919</v>
      </c>
    </row>
    <row r="5199" spans="1:2" x14ac:dyDescent="0.25">
      <c r="A5199" s="15">
        <v>19.172853</v>
      </c>
      <c r="B5199" s="15">
        <v>-104.06359999999999</v>
      </c>
    </row>
    <row r="5200" spans="1:2" x14ac:dyDescent="0.25">
      <c r="A5200" s="15">
        <v>19.176541</v>
      </c>
      <c r="B5200" s="15">
        <v>-104.06366</v>
      </c>
    </row>
    <row r="5201" spans="1:2" x14ac:dyDescent="0.25">
      <c r="A5201" s="15">
        <v>19.180230000000002</v>
      </c>
      <c r="B5201" s="15">
        <v>-104.061301</v>
      </c>
    </row>
    <row r="5202" spans="1:2" x14ac:dyDescent="0.25">
      <c r="A5202" s="15">
        <v>19.183917999999998</v>
      </c>
      <c r="B5202" s="15">
        <v>-104.055521</v>
      </c>
    </row>
    <row r="5203" spans="1:2" x14ac:dyDescent="0.25">
      <c r="A5203" s="15">
        <v>19.187607</v>
      </c>
      <c r="B5203" s="15">
        <v>-104.04979299999999</v>
      </c>
    </row>
    <row r="5204" spans="1:2" x14ac:dyDescent="0.25">
      <c r="A5204" s="15">
        <v>19.191295</v>
      </c>
      <c r="B5204" s="15">
        <v>-104.045855</v>
      </c>
    </row>
    <row r="5205" spans="1:2" x14ac:dyDescent="0.25">
      <c r="A5205" s="15">
        <v>19.194984000000002</v>
      </c>
      <c r="B5205" s="15">
        <v>-104.040053</v>
      </c>
    </row>
    <row r="5206" spans="1:2" x14ac:dyDescent="0.25">
      <c r="A5206" s="15">
        <v>19.198671999999998</v>
      </c>
      <c r="B5206" s="15">
        <v>-104.036914</v>
      </c>
    </row>
    <row r="5207" spans="1:2" x14ac:dyDescent="0.25">
      <c r="A5207" s="15">
        <v>19.202361</v>
      </c>
      <c r="B5207" s="15">
        <v>-104.028991</v>
      </c>
    </row>
    <row r="5208" spans="1:2" x14ac:dyDescent="0.25">
      <c r="A5208" s="15">
        <v>19.206049</v>
      </c>
      <c r="B5208" s="15">
        <v>-104.02087</v>
      </c>
    </row>
    <row r="5209" spans="1:2" x14ac:dyDescent="0.25">
      <c r="A5209" s="15">
        <v>19.209738000000002</v>
      </c>
      <c r="B5209" s="15">
        <v>-104.013098</v>
      </c>
    </row>
    <row r="5210" spans="1:2" x14ac:dyDescent="0.25">
      <c r="A5210" s="15">
        <v>19.213425999999998</v>
      </c>
      <c r="B5210" s="15">
        <v>-104.005888</v>
      </c>
    </row>
    <row r="5211" spans="1:2" x14ac:dyDescent="0.25">
      <c r="A5211" s="15">
        <v>19.217115</v>
      </c>
      <c r="B5211" s="15">
        <v>-103.99791500000001</v>
      </c>
    </row>
    <row r="5212" spans="1:2" x14ac:dyDescent="0.25">
      <c r="A5212" s="15">
        <v>19.220803</v>
      </c>
      <c r="B5212" s="15">
        <v>-103.990058</v>
      </c>
    </row>
    <row r="5213" spans="1:2" x14ac:dyDescent="0.25">
      <c r="A5213" s="15">
        <v>19.224492000000001</v>
      </c>
      <c r="B5213" s="15">
        <v>-103.981067</v>
      </c>
    </row>
    <row r="5214" spans="1:2" x14ac:dyDescent="0.25">
      <c r="A5214" s="15">
        <v>19.228179999999998</v>
      </c>
      <c r="B5214" s="15">
        <v>-103.972551</v>
      </c>
    </row>
    <row r="5215" spans="1:2" x14ac:dyDescent="0.25">
      <c r="A5215" s="15">
        <v>19.231869</v>
      </c>
      <c r="B5215" s="15">
        <v>-103.963081</v>
      </c>
    </row>
    <row r="5216" spans="1:2" x14ac:dyDescent="0.25">
      <c r="A5216" s="15">
        <v>19.235557</v>
      </c>
      <c r="B5216" s="15">
        <v>-103.955641</v>
      </c>
    </row>
    <row r="5217" spans="1:2" x14ac:dyDescent="0.25">
      <c r="A5217" s="15">
        <v>19.239246000000001</v>
      </c>
      <c r="B5217" s="15">
        <v>-103.944806</v>
      </c>
    </row>
    <row r="5218" spans="1:2" x14ac:dyDescent="0.25">
      <c r="A5218" s="15">
        <v>19.242934000000002</v>
      </c>
      <c r="B5218" s="15">
        <v>-103.934923</v>
      </c>
    </row>
    <row r="5219" spans="1:2" x14ac:dyDescent="0.25">
      <c r="A5219" s="15">
        <v>19.246623</v>
      </c>
      <c r="B5219" s="15">
        <v>-103.927673</v>
      </c>
    </row>
    <row r="5220" spans="1:2" x14ac:dyDescent="0.25">
      <c r="A5220" s="15">
        <v>19.250311</v>
      </c>
      <c r="B5220" s="15">
        <v>-103.921556</v>
      </c>
    </row>
    <row r="5221" spans="1:2" x14ac:dyDescent="0.25">
      <c r="A5221" s="15">
        <v>19.254000000000001</v>
      </c>
      <c r="B5221" s="15">
        <v>-103.913979</v>
      </c>
    </row>
    <row r="5222" spans="1:2" x14ac:dyDescent="0.25">
      <c r="A5222" s="15">
        <v>19.257688000000002</v>
      </c>
      <c r="B5222" s="15">
        <v>-103.90760400000001</v>
      </c>
    </row>
    <row r="5223" spans="1:2" x14ac:dyDescent="0.25">
      <c r="A5223" s="15">
        <v>19.261377</v>
      </c>
      <c r="B5223" s="15">
        <v>-103.903014</v>
      </c>
    </row>
    <row r="5224" spans="1:2" x14ac:dyDescent="0.25">
      <c r="A5224" s="15">
        <v>19.265065</v>
      </c>
      <c r="B5224" s="15">
        <v>-103.898875</v>
      </c>
    </row>
    <row r="5225" spans="1:2" x14ac:dyDescent="0.25">
      <c r="A5225" s="15">
        <v>19.268754000000001</v>
      </c>
      <c r="B5225" s="15">
        <v>-103.89392700000001</v>
      </c>
    </row>
    <row r="5226" spans="1:2" x14ac:dyDescent="0.25">
      <c r="A5226" s="15">
        <v>19.272442000000002</v>
      </c>
      <c r="B5226" s="15">
        <v>-103.88804500000001</v>
      </c>
    </row>
    <row r="5227" spans="1:2" x14ac:dyDescent="0.25">
      <c r="A5227" s="15">
        <v>19.276130999999999</v>
      </c>
      <c r="B5227" s="15">
        <v>-103.886352</v>
      </c>
    </row>
    <row r="5228" spans="1:2" x14ac:dyDescent="0.25">
      <c r="A5228" s="15">
        <v>19.279819</v>
      </c>
      <c r="B5228" s="15">
        <v>-103.883678</v>
      </c>
    </row>
    <row r="5229" spans="1:2" x14ac:dyDescent="0.25">
      <c r="A5229" s="15">
        <v>19.283508000000001</v>
      </c>
      <c r="B5229" s="15">
        <v>-103.880488</v>
      </c>
    </row>
    <row r="5230" spans="1:2" x14ac:dyDescent="0.25">
      <c r="A5230" s="15">
        <v>19.287196000000002</v>
      </c>
      <c r="B5230" s="15">
        <v>-103.876375</v>
      </c>
    </row>
    <row r="5231" spans="1:2" x14ac:dyDescent="0.25">
      <c r="A5231" s="15">
        <v>19.290884999999999</v>
      </c>
      <c r="B5231" s="15">
        <v>-103.87391100000001</v>
      </c>
    </row>
    <row r="5232" spans="1:2" x14ac:dyDescent="0.25">
      <c r="A5232" s="15">
        <v>19.294573</v>
      </c>
      <c r="B5232" s="15">
        <v>-103.87224000000001</v>
      </c>
    </row>
    <row r="5233" spans="1:2" x14ac:dyDescent="0.25">
      <c r="A5233" s="15">
        <v>19.298262000000001</v>
      </c>
      <c r="B5233" s="15">
        <v>-103.869559</v>
      </c>
    </row>
    <row r="5234" spans="1:2" x14ac:dyDescent="0.25">
      <c r="A5234" s="15">
        <v>19.301950000000001</v>
      </c>
      <c r="B5234" s="15">
        <v>-103.867608</v>
      </c>
    </row>
    <row r="5235" spans="1:2" x14ac:dyDescent="0.25">
      <c r="A5235" s="15">
        <v>19.305638999999999</v>
      </c>
      <c r="B5235" s="15">
        <v>-103.864982</v>
      </c>
    </row>
    <row r="5236" spans="1:2" x14ac:dyDescent="0.25">
      <c r="A5236" s="15">
        <v>19.309327</v>
      </c>
      <c r="B5236" s="15">
        <v>-103.86126400000001</v>
      </c>
    </row>
    <row r="5237" spans="1:2" x14ac:dyDescent="0.25">
      <c r="A5237" s="15">
        <v>19.313016000000001</v>
      </c>
      <c r="B5237" s="15">
        <v>-103.860867</v>
      </c>
    </row>
    <row r="5238" spans="1:2" x14ac:dyDescent="0.25">
      <c r="A5238" s="15">
        <v>19.316704000000001</v>
      </c>
      <c r="B5238" s="15">
        <v>-103.861226</v>
      </c>
    </row>
    <row r="5239" spans="1:2" x14ac:dyDescent="0.25">
      <c r="A5239" s="15">
        <v>19.320392999999999</v>
      </c>
      <c r="B5239" s="15">
        <v>-103.860894</v>
      </c>
    </row>
    <row r="5240" spans="1:2" x14ac:dyDescent="0.25">
      <c r="A5240" s="15">
        <v>19.324081</v>
      </c>
      <c r="B5240" s="15">
        <v>-103.860331</v>
      </c>
    </row>
    <row r="5241" spans="1:2" x14ac:dyDescent="0.25">
      <c r="A5241" s="15">
        <v>19.327770000000001</v>
      </c>
      <c r="B5241" s="15">
        <v>-103.862066</v>
      </c>
    </row>
    <row r="5242" spans="1:2" x14ac:dyDescent="0.25">
      <c r="A5242" s="15">
        <v>19.331458000000001</v>
      </c>
      <c r="B5242" s="15">
        <v>-103.863051</v>
      </c>
    </row>
    <row r="5243" spans="1:2" x14ac:dyDescent="0.25">
      <c r="A5243" s="15">
        <v>19.335146999999999</v>
      </c>
      <c r="B5243" s="15">
        <v>-103.86285700000001</v>
      </c>
    </row>
    <row r="5244" spans="1:2" x14ac:dyDescent="0.25">
      <c r="A5244" s="15">
        <v>19.338835</v>
      </c>
      <c r="B5244" s="15">
        <v>-103.86390299999999</v>
      </c>
    </row>
    <row r="5245" spans="1:2" x14ac:dyDescent="0.25">
      <c r="A5245" s="15">
        <v>19.342524000000001</v>
      </c>
      <c r="B5245" s="15">
        <v>-103.86318900000001</v>
      </c>
    </row>
    <row r="5246" spans="1:2" x14ac:dyDescent="0.25">
      <c r="A5246" s="15">
        <v>19.346212000000001</v>
      </c>
      <c r="B5246" s="15">
        <v>-103.86189400000001</v>
      </c>
    </row>
    <row r="5247" spans="1:2" x14ac:dyDescent="0.25">
      <c r="A5247" s="15">
        <v>19.349900999999999</v>
      </c>
      <c r="B5247" s="15">
        <v>-103.858898</v>
      </c>
    </row>
    <row r="5248" spans="1:2" x14ac:dyDescent="0.25">
      <c r="A5248" s="15">
        <v>19.353588999999999</v>
      </c>
      <c r="B5248" s="15">
        <v>-103.857848</v>
      </c>
    </row>
    <row r="5249" spans="1:2" x14ac:dyDescent="0.25">
      <c r="A5249" s="15">
        <v>19.357278000000001</v>
      </c>
      <c r="B5249" s="15">
        <v>-103.85683899999999</v>
      </c>
    </row>
    <row r="5250" spans="1:2" x14ac:dyDescent="0.25">
      <c r="A5250" s="15">
        <v>19.360966000000001</v>
      </c>
      <c r="B5250" s="15">
        <v>-103.854978</v>
      </c>
    </row>
    <row r="5251" spans="1:2" x14ac:dyDescent="0.25">
      <c r="A5251" s="15">
        <v>19.364654999999999</v>
      </c>
      <c r="B5251" s="15">
        <v>-103.852273</v>
      </c>
    </row>
    <row r="5252" spans="1:2" x14ac:dyDescent="0.25">
      <c r="A5252" s="15">
        <v>19.368342999999999</v>
      </c>
      <c r="B5252" s="15">
        <v>-103.848356</v>
      </c>
    </row>
    <row r="5253" spans="1:2" x14ac:dyDescent="0.25">
      <c r="A5253" s="15">
        <v>19.372032000000001</v>
      </c>
      <c r="B5253" s="15">
        <v>-103.845947</v>
      </c>
    </row>
    <row r="5254" spans="1:2" x14ac:dyDescent="0.25">
      <c r="A5254" s="15">
        <v>19.375720000000001</v>
      </c>
      <c r="B5254" s="15">
        <v>-103.844078</v>
      </c>
    </row>
    <row r="5255" spans="1:2" x14ac:dyDescent="0.25">
      <c r="A5255" s="15">
        <v>19.379408999999999</v>
      </c>
      <c r="B5255" s="15">
        <v>-103.83981</v>
      </c>
    </row>
    <row r="5256" spans="1:2" x14ac:dyDescent="0.25">
      <c r="A5256" s="15">
        <v>19.383096999999999</v>
      </c>
      <c r="B5256" s="15">
        <v>-103.837278</v>
      </c>
    </row>
    <row r="5257" spans="1:2" x14ac:dyDescent="0.25">
      <c r="A5257" s="15">
        <v>19.386786000000001</v>
      </c>
      <c r="B5257" s="15">
        <v>-103.833923</v>
      </c>
    </row>
    <row r="5258" spans="1:2" x14ac:dyDescent="0.25">
      <c r="A5258" s="15">
        <v>19.390474000000001</v>
      </c>
      <c r="B5258" s="15">
        <v>-103.82977200000001</v>
      </c>
    </row>
    <row r="5259" spans="1:2" x14ac:dyDescent="0.25">
      <c r="A5259" s="15">
        <v>19.394162999999999</v>
      </c>
      <c r="B5259" s="15">
        <v>-103.825486</v>
      </c>
    </row>
    <row r="5260" spans="1:2" x14ac:dyDescent="0.25">
      <c r="A5260" s="15">
        <v>19.397850999999999</v>
      </c>
      <c r="B5260" s="15">
        <v>-103.824539</v>
      </c>
    </row>
    <row r="5261" spans="1:2" x14ac:dyDescent="0.25">
      <c r="A5261" s="15">
        <v>19.401540000000001</v>
      </c>
      <c r="B5261" s="15">
        <v>-103.822804</v>
      </c>
    </row>
    <row r="5262" spans="1:2" x14ac:dyDescent="0.25">
      <c r="A5262" s="15">
        <v>19.405228000000001</v>
      </c>
      <c r="B5262" s="15">
        <v>-103.818663</v>
      </c>
    </row>
    <row r="5263" spans="1:2" x14ac:dyDescent="0.25">
      <c r="A5263" s="15">
        <v>19.408916999999999</v>
      </c>
      <c r="B5263" s="15">
        <v>-103.813056</v>
      </c>
    </row>
    <row r="5264" spans="1:2" x14ac:dyDescent="0.25">
      <c r="A5264" s="15">
        <v>19.412604999999999</v>
      </c>
      <c r="B5264" s="15">
        <v>-103.80930600000001</v>
      </c>
    </row>
    <row r="5265" spans="1:2" x14ac:dyDescent="0.25">
      <c r="A5265" s="15">
        <v>19.416294000000001</v>
      </c>
      <c r="B5265" s="15">
        <v>-103.804999</v>
      </c>
    </row>
    <row r="5266" spans="1:2" x14ac:dyDescent="0.25">
      <c r="A5266" s="15">
        <v>19.419982000000001</v>
      </c>
      <c r="B5266" s="15">
        <v>-103.80238</v>
      </c>
    </row>
    <row r="5267" spans="1:2" x14ac:dyDescent="0.25">
      <c r="A5267" s="15">
        <v>19.423670999999999</v>
      </c>
      <c r="B5267" s="15">
        <v>-103.800935</v>
      </c>
    </row>
    <row r="5268" spans="1:2" x14ac:dyDescent="0.25">
      <c r="A5268" s="15">
        <v>19.427358999999999</v>
      </c>
      <c r="B5268" s="15">
        <v>-103.798919</v>
      </c>
    </row>
    <row r="5269" spans="1:2" x14ac:dyDescent="0.25">
      <c r="A5269" s="15">
        <v>19.431048000000001</v>
      </c>
      <c r="B5269" s="15">
        <v>-103.79807099999999</v>
      </c>
    </row>
    <row r="5270" spans="1:2" x14ac:dyDescent="0.25">
      <c r="A5270" s="15">
        <v>19.434736999999998</v>
      </c>
      <c r="B5270" s="15">
        <v>-103.797708</v>
      </c>
    </row>
    <row r="5271" spans="1:2" x14ac:dyDescent="0.25">
      <c r="A5271" s="15">
        <v>19.438424999999999</v>
      </c>
      <c r="B5271" s="15">
        <v>-103.79798599999999</v>
      </c>
    </row>
    <row r="5272" spans="1:2" x14ac:dyDescent="0.25">
      <c r="A5272" s="15">
        <v>19.442114</v>
      </c>
      <c r="B5272" s="15">
        <v>-103.798929</v>
      </c>
    </row>
    <row r="5273" spans="1:2" x14ac:dyDescent="0.25">
      <c r="A5273" s="15">
        <v>19.445802</v>
      </c>
      <c r="B5273" s="15">
        <v>-103.79922999999999</v>
      </c>
    </row>
    <row r="5274" spans="1:2" x14ac:dyDescent="0.25">
      <c r="A5274" s="15">
        <v>19.449490999999998</v>
      </c>
      <c r="B5274" s="15">
        <v>-103.80099199999999</v>
      </c>
    </row>
    <row r="5275" spans="1:2" x14ac:dyDescent="0.25">
      <c r="A5275" s="15">
        <v>19.453178999999999</v>
      </c>
      <c r="B5275" s="15">
        <v>-103.804669</v>
      </c>
    </row>
    <row r="5276" spans="1:2" x14ac:dyDescent="0.25">
      <c r="A5276" s="15">
        <v>19.456868</v>
      </c>
      <c r="B5276" s="15">
        <v>-103.810001</v>
      </c>
    </row>
    <row r="5277" spans="1:2" x14ac:dyDescent="0.25">
      <c r="A5277" s="15">
        <v>19.460556</v>
      </c>
      <c r="B5277" s="15">
        <v>-103.817258</v>
      </c>
    </row>
    <row r="5278" spans="1:2" x14ac:dyDescent="0.25">
      <c r="A5278" s="15">
        <v>19.464244999999998</v>
      </c>
      <c r="B5278" s="15">
        <v>-103.82565200000001</v>
      </c>
    </row>
    <row r="5279" spans="1:2" x14ac:dyDescent="0.25">
      <c r="A5279" s="15">
        <v>19.467932999999999</v>
      </c>
      <c r="B5279" s="15">
        <v>-103.833516</v>
      </c>
    </row>
    <row r="5280" spans="1:2" x14ac:dyDescent="0.25">
      <c r="A5280" s="15">
        <v>19.471622</v>
      </c>
      <c r="B5280" s="15">
        <v>-103.84174299999999</v>
      </c>
    </row>
    <row r="5281" spans="1:2" x14ac:dyDescent="0.25">
      <c r="A5281" s="15">
        <v>19.47531</v>
      </c>
      <c r="B5281" s="15">
        <v>-103.852676</v>
      </c>
    </row>
    <row r="5282" spans="1:2" x14ac:dyDescent="0.25">
      <c r="A5282" s="15">
        <v>19.478999000000002</v>
      </c>
      <c r="B5282" s="15">
        <v>-103.864645</v>
      </c>
    </row>
    <row r="5283" spans="1:2" x14ac:dyDescent="0.25">
      <c r="A5283" s="15">
        <v>19.482686999999999</v>
      </c>
      <c r="B5283" s="15">
        <v>-103.876115</v>
      </c>
    </row>
    <row r="5284" spans="1:2" x14ac:dyDescent="0.25">
      <c r="A5284" s="15">
        <v>19.486376</v>
      </c>
      <c r="B5284" s="15">
        <v>-103.888802</v>
      </c>
    </row>
    <row r="5285" spans="1:2" x14ac:dyDescent="0.25">
      <c r="A5285" s="15">
        <v>19.490064</v>
      </c>
      <c r="B5285" s="15">
        <v>-103.90169299999999</v>
      </c>
    </row>
    <row r="5286" spans="1:2" x14ac:dyDescent="0.25">
      <c r="A5286" s="15">
        <v>19.493753000000002</v>
      </c>
      <c r="B5286" s="15">
        <v>-103.91490400000001</v>
      </c>
    </row>
    <row r="5287" spans="1:2" x14ac:dyDescent="0.25">
      <c r="A5287" s="15">
        <v>19.497440999999998</v>
      </c>
      <c r="B5287" s="15">
        <v>-103.926635</v>
      </c>
    </row>
    <row r="5288" spans="1:2" x14ac:dyDescent="0.25">
      <c r="A5288" s="15">
        <v>19.50113</v>
      </c>
      <c r="B5288" s="15">
        <v>-103.940364</v>
      </c>
    </row>
    <row r="5289" spans="1:2" x14ac:dyDescent="0.25">
      <c r="A5289" s="15">
        <v>19.504818</v>
      </c>
      <c r="B5289" s="15">
        <v>-103.95343800000001</v>
      </c>
    </row>
    <row r="5290" spans="1:2" x14ac:dyDescent="0.25">
      <c r="A5290" s="15">
        <v>19.508507000000002</v>
      </c>
      <c r="B5290" s="15">
        <v>-103.96551599999999</v>
      </c>
    </row>
    <row r="5291" spans="1:2" x14ac:dyDescent="0.25">
      <c r="A5291" s="15">
        <v>19.512194999999998</v>
      </c>
      <c r="B5291" s="15">
        <v>-103.975584</v>
      </c>
    </row>
    <row r="5292" spans="1:2" x14ac:dyDescent="0.25">
      <c r="A5292" s="15">
        <v>19.515884</v>
      </c>
      <c r="B5292" s="15">
        <v>-103.986929</v>
      </c>
    </row>
    <row r="5293" spans="1:2" x14ac:dyDescent="0.25">
      <c r="A5293" s="15">
        <v>19.519572</v>
      </c>
      <c r="B5293" s="15">
        <v>-103.996308</v>
      </c>
    </row>
    <row r="5294" spans="1:2" x14ac:dyDescent="0.25">
      <c r="A5294" s="15">
        <v>19.523261000000002</v>
      </c>
      <c r="B5294" s="15">
        <v>-104.005984</v>
      </c>
    </row>
    <row r="5295" spans="1:2" x14ac:dyDescent="0.25">
      <c r="A5295" s="15">
        <v>19.526948999999998</v>
      </c>
      <c r="B5295" s="15">
        <v>-104.014641</v>
      </c>
    </row>
    <row r="5296" spans="1:2" x14ac:dyDescent="0.25">
      <c r="A5296" s="15">
        <v>19.530638</v>
      </c>
      <c r="B5296" s="15">
        <v>-104.02360299999999</v>
      </c>
    </row>
    <row r="5297" spans="1:2" x14ac:dyDescent="0.25">
      <c r="A5297" s="15">
        <v>19.534326</v>
      </c>
      <c r="B5297" s="15">
        <v>-104.030754</v>
      </c>
    </row>
    <row r="5298" spans="1:2" x14ac:dyDescent="0.25">
      <c r="A5298" s="15">
        <v>19.538015000000001</v>
      </c>
      <c r="B5298" s="15">
        <v>-104.036598</v>
      </c>
    </row>
    <row r="5299" spans="1:2" x14ac:dyDescent="0.25">
      <c r="A5299" s="15">
        <v>19.541702999999998</v>
      </c>
      <c r="B5299" s="15">
        <v>-104.04297800000001</v>
      </c>
    </row>
    <row r="5300" spans="1:2" x14ac:dyDescent="0.25">
      <c r="A5300" s="15">
        <v>19.545392</v>
      </c>
      <c r="B5300" s="15">
        <v>-104.04815499999999</v>
      </c>
    </row>
    <row r="5301" spans="1:2" x14ac:dyDescent="0.25">
      <c r="A5301" s="15">
        <v>19.54908</v>
      </c>
      <c r="B5301" s="15">
        <v>-104.052333</v>
      </c>
    </row>
    <row r="5302" spans="1:2" x14ac:dyDescent="0.25">
      <c r="A5302" s="15">
        <v>19.552769000000001</v>
      </c>
      <c r="B5302" s="15">
        <v>-104.050794</v>
      </c>
    </row>
    <row r="5303" spans="1:2" x14ac:dyDescent="0.25">
      <c r="A5303" s="15">
        <v>19.556457000000002</v>
      </c>
      <c r="B5303" s="15">
        <v>-104.050235</v>
      </c>
    </row>
    <row r="5304" spans="1:2" x14ac:dyDescent="0.25">
      <c r="A5304" s="15">
        <v>19.560146</v>
      </c>
      <c r="B5304" s="15">
        <v>-104.050011</v>
      </c>
    </row>
    <row r="5305" spans="1:2" x14ac:dyDescent="0.25">
      <c r="A5305" s="15">
        <v>19.563834</v>
      </c>
      <c r="B5305" s="15">
        <v>-104.04969</v>
      </c>
    </row>
    <row r="5306" spans="1:2" x14ac:dyDescent="0.25">
      <c r="A5306" s="15">
        <v>19.567523000000001</v>
      </c>
      <c r="B5306" s="15">
        <v>-104.046115</v>
      </c>
    </row>
    <row r="5307" spans="1:2" x14ac:dyDescent="0.25">
      <c r="A5307" s="15">
        <v>19.571211000000002</v>
      </c>
      <c r="B5307" s="15">
        <v>-104.04048299999999</v>
      </c>
    </row>
    <row r="5308" spans="1:2" x14ac:dyDescent="0.25">
      <c r="A5308" s="15">
        <v>19.5749</v>
      </c>
      <c r="B5308" s="15">
        <v>-104.032248</v>
      </c>
    </row>
    <row r="5309" spans="1:2" x14ac:dyDescent="0.25">
      <c r="A5309" s="15">
        <v>19.578588</v>
      </c>
      <c r="B5309" s="15">
        <v>-104.024492</v>
      </c>
    </row>
    <row r="5310" spans="1:2" x14ac:dyDescent="0.25">
      <c r="A5310" s="15">
        <v>19.582277000000001</v>
      </c>
      <c r="B5310" s="15">
        <v>-104.019386</v>
      </c>
    </row>
    <row r="5311" spans="1:2" x14ac:dyDescent="0.25">
      <c r="A5311" s="15">
        <v>19.585965000000002</v>
      </c>
      <c r="B5311" s="15">
        <v>-104.012659</v>
      </c>
    </row>
    <row r="5312" spans="1:2" x14ac:dyDescent="0.25">
      <c r="A5312" s="15">
        <v>19.589653999999999</v>
      </c>
      <c r="B5312" s="15">
        <v>-104.002668</v>
      </c>
    </row>
    <row r="5313" spans="1:2" x14ac:dyDescent="0.25">
      <c r="A5313" s="15">
        <v>19.593342</v>
      </c>
      <c r="B5313" s="15">
        <v>-103.991208</v>
      </c>
    </row>
    <row r="5314" spans="1:2" x14ac:dyDescent="0.25">
      <c r="A5314" s="15">
        <v>19.597031000000001</v>
      </c>
      <c r="B5314" s="15">
        <v>-103.981336</v>
      </c>
    </row>
    <row r="5315" spans="1:2" x14ac:dyDescent="0.25">
      <c r="A5315" s="15">
        <v>19.600719000000002</v>
      </c>
      <c r="B5315" s="15">
        <v>-103.970597</v>
      </c>
    </row>
    <row r="5316" spans="1:2" x14ac:dyDescent="0.25">
      <c r="A5316" s="15">
        <v>19.604407999999999</v>
      </c>
      <c r="B5316" s="15">
        <v>-103.959102</v>
      </c>
    </row>
    <row r="5317" spans="1:2" x14ac:dyDescent="0.25">
      <c r="A5317" s="15">
        <v>19.608096</v>
      </c>
      <c r="B5317" s="15">
        <v>-103.947326</v>
      </c>
    </row>
    <row r="5318" spans="1:2" x14ac:dyDescent="0.25">
      <c r="A5318" s="15">
        <v>19.611785000000001</v>
      </c>
      <c r="B5318" s="15">
        <v>-103.93571</v>
      </c>
    </row>
    <row r="5319" spans="1:2" x14ac:dyDescent="0.25">
      <c r="A5319" s="15">
        <v>19.615473000000001</v>
      </c>
      <c r="B5319" s="15">
        <v>-103.922499</v>
      </c>
    </row>
    <row r="5320" spans="1:2" x14ac:dyDescent="0.25">
      <c r="A5320" s="15">
        <v>19.619161999999999</v>
      </c>
      <c r="B5320" s="15">
        <v>-103.909538</v>
      </c>
    </row>
    <row r="5321" spans="1:2" x14ac:dyDescent="0.25">
      <c r="A5321" s="15">
        <v>19.62285</v>
      </c>
      <c r="B5321" s="15">
        <v>-103.896928</v>
      </c>
    </row>
    <row r="5322" spans="1:2" x14ac:dyDescent="0.25">
      <c r="A5322" s="15">
        <v>19.626539000000001</v>
      </c>
      <c r="B5322" s="15">
        <v>-103.88674899999999</v>
      </c>
    </row>
    <row r="5323" spans="1:2" x14ac:dyDescent="0.25">
      <c r="A5323" s="15">
        <v>19.630227000000001</v>
      </c>
      <c r="B5323" s="15">
        <v>-103.87516599999999</v>
      </c>
    </row>
    <row r="5324" spans="1:2" x14ac:dyDescent="0.25">
      <c r="A5324" s="15">
        <v>19.633915999999999</v>
      </c>
      <c r="B5324" s="15">
        <v>-103.863035</v>
      </c>
    </row>
    <row r="5325" spans="1:2" x14ac:dyDescent="0.25">
      <c r="A5325" s="15">
        <v>19.637604</v>
      </c>
      <c r="B5325" s="15">
        <v>-103.851967</v>
      </c>
    </row>
    <row r="5326" spans="1:2" x14ac:dyDescent="0.25">
      <c r="A5326" s="15">
        <v>19.641293000000001</v>
      </c>
      <c r="B5326" s="15">
        <v>-103.83982899999999</v>
      </c>
    </row>
    <row r="5327" spans="1:2" x14ac:dyDescent="0.25">
      <c r="A5327" s="15">
        <v>19.644981000000001</v>
      </c>
      <c r="B5327" s="15">
        <v>-103.829499</v>
      </c>
    </row>
    <row r="5328" spans="1:2" x14ac:dyDescent="0.25">
      <c r="A5328" s="15">
        <v>19.648669999999999</v>
      </c>
      <c r="B5328" s="15">
        <v>-103.818619</v>
      </c>
    </row>
    <row r="5329" spans="1:2" x14ac:dyDescent="0.25">
      <c r="A5329" s="15">
        <v>19.652358</v>
      </c>
      <c r="B5329" s="15">
        <v>-103.80729599999999</v>
      </c>
    </row>
    <row r="5330" spans="1:2" x14ac:dyDescent="0.25">
      <c r="A5330" s="15">
        <v>19.656047000000001</v>
      </c>
      <c r="B5330" s="15">
        <v>-103.797709</v>
      </c>
    </row>
    <row r="5331" spans="1:2" x14ac:dyDescent="0.25">
      <c r="A5331" s="15">
        <v>19.659735000000001</v>
      </c>
      <c r="B5331" s="15">
        <v>-103.787531</v>
      </c>
    </row>
    <row r="5332" spans="1:2" x14ac:dyDescent="0.25">
      <c r="A5332" s="15">
        <v>19.663423999999999</v>
      </c>
      <c r="B5332" s="15">
        <v>-103.781277</v>
      </c>
    </row>
    <row r="5333" spans="1:2" x14ac:dyDescent="0.25">
      <c r="A5333" s="15">
        <v>19.667111999999999</v>
      </c>
      <c r="B5333" s="15">
        <v>-103.776116</v>
      </c>
    </row>
    <row r="5334" spans="1:2" x14ac:dyDescent="0.25">
      <c r="A5334" s="15">
        <v>19.670801000000001</v>
      </c>
      <c r="B5334" s="15">
        <v>-103.77088000000001</v>
      </c>
    </row>
    <row r="5335" spans="1:2" x14ac:dyDescent="0.25">
      <c r="A5335" s="15">
        <v>19.674489000000001</v>
      </c>
      <c r="B5335" s="15">
        <v>-103.76552</v>
      </c>
    </row>
    <row r="5336" spans="1:2" x14ac:dyDescent="0.25">
      <c r="A5336" s="15">
        <v>19.678177999999999</v>
      </c>
      <c r="B5336" s="15">
        <v>-103.76326899999999</v>
      </c>
    </row>
    <row r="5337" spans="1:2" x14ac:dyDescent="0.25">
      <c r="A5337" s="15">
        <v>19.681865999999999</v>
      </c>
      <c r="B5337" s="15">
        <v>-103.762984</v>
      </c>
    </row>
    <row r="5338" spans="1:2" x14ac:dyDescent="0.25">
      <c r="A5338" s="15">
        <v>19.685555000000001</v>
      </c>
      <c r="B5338" s="15">
        <v>-103.769243</v>
      </c>
    </row>
    <row r="5339" spans="1:2" x14ac:dyDescent="0.25">
      <c r="A5339" s="15">
        <v>19.689243000000001</v>
      </c>
      <c r="B5339" s="15">
        <v>-103.76926</v>
      </c>
    </row>
    <row r="5340" spans="1:2" x14ac:dyDescent="0.25">
      <c r="A5340" s="15">
        <v>19.692931999999999</v>
      </c>
      <c r="B5340" s="15">
        <v>-103.77239400000001</v>
      </c>
    </row>
    <row r="5341" spans="1:2" x14ac:dyDescent="0.25">
      <c r="A5341" s="15">
        <v>19.696619999999999</v>
      </c>
      <c r="B5341" s="15">
        <v>-103.77632</v>
      </c>
    </row>
    <row r="5342" spans="1:2" x14ac:dyDescent="0.25">
      <c r="A5342" s="15">
        <v>19.700309000000001</v>
      </c>
      <c r="B5342" s="15">
        <v>-103.776813</v>
      </c>
    </row>
    <row r="5343" spans="1:2" x14ac:dyDescent="0.25">
      <c r="A5343" s="15">
        <v>19.703997000000001</v>
      </c>
      <c r="B5343" s="15">
        <v>-103.778277</v>
      </c>
    </row>
    <row r="5344" spans="1:2" x14ac:dyDescent="0.25">
      <c r="A5344" s="15">
        <v>19.707685999999999</v>
      </c>
      <c r="B5344" s="15">
        <v>-103.78244100000001</v>
      </c>
    </row>
    <row r="5345" spans="1:2" x14ac:dyDescent="0.25">
      <c r="A5345" s="15">
        <v>19.711373999999999</v>
      </c>
      <c r="B5345" s="15">
        <v>-103.788363</v>
      </c>
    </row>
    <row r="5346" spans="1:2" x14ac:dyDescent="0.25">
      <c r="A5346" s="15">
        <v>19.715063000000001</v>
      </c>
      <c r="B5346" s="15">
        <v>-103.795275</v>
      </c>
    </row>
    <row r="5347" spans="1:2" x14ac:dyDescent="0.25">
      <c r="A5347" s="15">
        <v>19.718751000000001</v>
      </c>
      <c r="B5347" s="15">
        <v>-103.801892</v>
      </c>
    </row>
    <row r="5348" spans="1:2" x14ac:dyDescent="0.25">
      <c r="A5348" s="15">
        <v>19.722439999999999</v>
      </c>
      <c r="B5348" s="15">
        <v>-103.81048199999999</v>
      </c>
    </row>
    <row r="5349" spans="1:2" x14ac:dyDescent="0.25">
      <c r="A5349" s="15">
        <v>19.726127999999999</v>
      </c>
      <c r="B5349" s="15">
        <v>-103.818629</v>
      </c>
    </row>
    <row r="5350" spans="1:2" x14ac:dyDescent="0.25">
      <c r="A5350" s="15">
        <v>19.729817000000001</v>
      </c>
      <c r="B5350" s="15">
        <v>-103.827754</v>
      </c>
    </row>
    <row r="5351" spans="1:2" x14ac:dyDescent="0.25">
      <c r="A5351" s="15">
        <v>19.733505000000001</v>
      </c>
      <c r="B5351" s="15">
        <v>-103.835416</v>
      </c>
    </row>
    <row r="5352" spans="1:2" x14ac:dyDescent="0.25">
      <c r="A5352" s="15">
        <v>19.737193999999999</v>
      </c>
      <c r="B5352" s="15">
        <v>-103.844129</v>
      </c>
    </row>
    <row r="5353" spans="1:2" x14ac:dyDescent="0.25">
      <c r="A5353" s="15">
        <v>19.740881999999999</v>
      </c>
      <c r="B5353" s="15">
        <v>-103.852654</v>
      </c>
    </row>
    <row r="5354" spans="1:2" x14ac:dyDescent="0.25">
      <c r="A5354" s="15">
        <v>19.744571000000001</v>
      </c>
      <c r="B5354" s="15">
        <v>-103.858492</v>
      </c>
    </row>
    <row r="5355" spans="1:2" x14ac:dyDescent="0.25">
      <c r="A5355" s="15">
        <v>19.748259000000001</v>
      </c>
      <c r="B5355" s="15">
        <v>-103.86498899999999</v>
      </c>
    </row>
    <row r="5356" spans="1:2" x14ac:dyDescent="0.25">
      <c r="A5356" s="15">
        <v>19.751947999999999</v>
      </c>
      <c r="B5356" s="15">
        <v>-103.873251</v>
      </c>
    </row>
    <row r="5357" spans="1:2" x14ac:dyDescent="0.25">
      <c r="A5357" s="15">
        <v>19.755635999999999</v>
      </c>
      <c r="B5357" s="15">
        <v>-103.878501</v>
      </c>
    </row>
    <row r="5358" spans="1:2" x14ac:dyDescent="0.25">
      <c r="A5358" s="15">
        <v>19.759325</v>
      </c>
      <c r="B5358" s="15">
        <v>-103.88447499999999</v>
      </c>
    </row>
    <row r="5359" spans="1:2" x14ac:dyDescent="0.25">
      <c r="A5359" s="15">
        <v>19.763013999999998</v>
      </c>
      <c r="B5359" s="15">
        <v>-103.89111</v>
      </c>
    </row>
    <row r="5360" spans="1:2" x14ac:dyDescent="0.25">
      <c r="A5360" s="15">
        <v>19.766701999999999</v>
      </c>
      <c r="B5360" s="15">
        <v>-103.896818</v>
      </c>
    </row>
    <row r="5361" spans="1:2" x14ac:dyDescent="0.25">
      <c r="A5361" s="15">
        <v>19.770391</v>
      </c>
      <c r="B5361" s="15">
        <v>-103.903181</v>
      </c>
    </row>
    <row r="5362" spans="1:2" x14ac:dyDescent="0.25">
      <c r="A5362" s="15">
        <v>19.774079</v>
      </c>
      <c r="B5362" s="15">
        <v>-103.90841</v>
      </c>
    </row>
    <row r="5363" spans="1:2" x14ac:dyDescent="0.25">
      <c r="A5363" s="15">
        <v>19.777767999999998</v>
      </c>
      <c r="B5363" s="15">
        <v>-103.91571500000001</v>
      </c>
    </row>
    <row r="5364" spans="1:2" x14ac:dyDescent="0.25">
      <c r="A5364" s="15">
        <v>19.781455999999999</v>
      </c>
      <c r="B5364" s="15">
        <v>-103.922365</v>
      </c>
    </row>
    <row r="5365" spans="1:2" x14ac:dyDescent="0.25">
      <c r="A5365" s="15">
        <v>19.785145</v>
      </c>
      <c r="B5365" s="15">
        <v>-103.925881</v>
      </c>
    </row>
    <row r="5366" spans="1:2" x14ac:dyDescent="0.25">
      <c r="A5366" s="15">
        <v>19.788833</v>
      </c>
      <c r="B5366" s="15">
        <v>-103.930435</v>
      </c>
    </row>
    <row r="5367" spans="1:2" x14ac:dyDescent="0.25">
      <c r="A5367" s="15">
        <v>19.792522000000002</v>
      </c>
      <c r="B5367" s="15">
        <v>-103.93763</v>
      </c>
    </row>
    <row r="5368" spans="1:2" x14ac:dyDescent="0.25">
      <c r="A5368" s="15">
        <v>19.796209999999999</v>
      </c>
      <c r="B5368" s="15">
        <v>-103.942409</v>
      </c>
    </row>
    <row r="5369" spans="1:2" x14ac:dyDescent="0.25">
      <c r="A5369" s="15">
        <v>19.799899</v>
      </c>
      <c r="B5369" s="15">
        <v>-103.946918</v>
      </c>
    </row>
    <row r="5370" spans="1:2" x14ac:dyDescent="0.25">
      <c r="A5370" s="15">
        <v>19.803587</v>
      </c>
      <c r="B5370" s="15">
        <v>-103.946049</v>
      </c>
    </row>
    <row r="5371" spans="1:2" x14ac:dyDescent="0.25">
      <c r="A5371" s="15">
        <v>19.807276000000002</v>
      </c>
      <c r="B5371" s="15">
        <v>-103.944931</v>
      </c>
    </row>
    <row r="5372" spans="1:2" x14ac:dyDescent="0.25">
      <c r="A5372" s="15">
        <v>19.810963999999998</v>
      </c>
      <c r="B5372" s="15">
        <v>-103.94476</v>
      </c>
    </row>
    <row r="5373" spans="1:2" x14ac:dyDescent="0.25">
      <c r="A5373" s="15">
        <v>19.814653</v>
      </c>
      <c r="B5373" s="15">
        <v>-103.945592</v>
      </c>
    </row>
    <row r="5374" spans="1:2" x14ac:dyDescent="0.25">
      <c r="A5374" s="15">
        <v>19.818341</v>
      </c>
      <c r="B5374" s="15">
        <v>-103.946161</v>
      </c>
    </row>
    <row r="5375" spans="1:2" x14ac:dyDescent="0.25">
      <c r="A5375" s="15">
        <v>19.822030000000002</v>
      </c>
      <c r="B5375" s="15">
        <v>-103.94569799999999</v>
      </c>
    </row>
    <row r="5376" spans="1:2" x14ac:dyDescent="0.25">
      <c r="A5376" s="15">
        <v>19.825717999999998</v>
      </c>
      <c r="B5376" s="15">
        <v>-103.944109</v>
      </c>
    </row>
    <row r="5377" spans="1:2" x14ac:dyDescent="0.25">
      <c r="A5377" s="15">
        <v>19.829407</v>
      </c>
      <c r="B5377" s="15">
        <v>-103.94382899999999</v>
      </c>
    </row>
    <row r="5378" spans="1:2" x14ac:dyDescent="0.25">
      <c r="A5378" s="15">
        <v>19.833095</v>
      </c>
      <c r="B5378" s="15">
        <v>-103.945373</v>
      </c>
    </row>
    <row r="5379" spans="1:2" x14ac:dyDescent="0.25">
      <c r="A5379" s="15">
        <v>19.836784000000002</v>
      </c>
      <c r="B5379" s="15">
        <v>-103.94227100000001</v>
      </c>
    </row>
    <row r="5380" spans="1:2" x14ac:dyDescent="0.25">
      <c r="A5380" s="15">
        <v>19.840471999999998</v>
      </c>
      <c r="B5380" s="15">
        <v>-103.93827400000001</v>
      </c>
    </row>
    <row r="5381" spans="1:2" x14ac:dyDescent="0.25">
      <c r="A5381" s="15">
        <v>19.844161</v>
      </c>
      <c r="B5381" s="15">
        <v>-103.934049</v>
      </c>
    </row>
    <row r="5382" spans="1:2" x14ac:dyDescent="0.25">
      <c r="A5382" s="15">
        <v>19.847849</v>
      </c>
      <c r="B5382" s="15">
        <v>-103.93165399999999</v>
      </c>
    </row>
    <row r="5383" spans="1:2" x14ac:dyDescent="0.25">
      <c r="A5383" s="15">
        <v>19.851538000000001</v>
      </c>
      <c r="B5383" s="15">
        <v>-103.92923999999999</v>
      </c>
    </row>
    <row r="5384" spans="1:2" x14ac:dyDescent="0.25">
      <c r="A5384" s="15">
        <v>19.855225999999998</v>
      </c>
      <c r="B5384" s="15">
        <v>-103.92723599999999</v>
      </c>
    </row>
    <row r="5385" spans="1:2" x14ac:dyDescent="0.25">
      <c r="A5385" s="15">
        <v>19.858915</v>
      </c>
      <c r="B5385" s="15">
        <v>-103.922662</v>
      </c>
    </row>
    <row r="5386" spans="1:2" x14ac:dyDescent="0.25">
      <c r="A5386" s="15">
        <v>19.862603</v>
      </c>
      <c r="B5386" s="15">
        <v>-103.918206</v>
      </c>
    </row>
    <row r="5387" spans="1:2" x14ac:dyDescent="0.25">
      <c r="A5387" s="15">
        <v>19.866292000000001</v>
      </c>
      <c r="B5387" s="15">
        <v>-103.91298</v>
      </c>
    </row>
    <row r="5388" spans="1:2" x14ac:dyDescent="0.25">
      <c r="A5388" s="15">
        <v>19.869980000000002</v>
      </c>
      <c r="B5388" s="15">
        <v>-103.907714</v>
      </c>
    </row>
    <row r="5389" spans="1:2" x14ac:dyDescent="0.25">
      <c r="A5389" s="15">
        <v>19.873669</v>
      </c>
      <c r="B5389" s="15">
        <v>-103.902356</v>
      </c>
    </row>
    <row r="5390" spans="1:2" x14ac:dyDescent="0.25">
      <c r="A5390" s="15">
        <v>19.877357</v>
      </c>
      <c r="B5390" s="15">
        <v>-103.895996</v>
      </c>
    </row>
    <row r="5391" spans="1:2" x14ac:dyDescent="0.25">
      <c r="A5391" s="15">
        <v>19.881046000000001</v>
      </c>
      <c r="B5391" s="15">
        <v>-103.891131</v>
      </c>
    </row>
    <row r="5392" spans="1:2" x14ac:dyDescent="0.25">
      <c r="A5392" s="15">
        <v>19.884734000000002</v>
      </c>
      <c r="B5392" s="15">
        <v>-103.886106</v>
      </c>
    </row>
    <row r="5393" spans="1:2" x14ac:dyDescent="0.25">
      <c r="A5393" s="15">
        <v>19.888423</v>
      </c>
      <c r="B5393" s="15">
        <v>-103.881615</v>
      </c>
    </row>
    <row r="5394" spans="1:2" x14ac:dyDescent="0.25">
      <c r="A5394" s="15">
        <v>19.892111</v>
      </c>
      <c r="B5394" s="15">
        <v>-103.876845</v>
      </c>
    </row>
    <row r="5395" spans="1:2" x14ac:dyDescent="0.25">
      <c r="A5395" s="15">
        <v>19.895800000000001</v>
      </c>
      <c r="B5395" s="15">
        <v>-103.87276199999999</v>
      </c>
    </row>
    <row r="5396" spans="1:2" x14ac:dyDescent="0.25">
      <c r="A5396" s="15">
        <v>19.899488000000002</v>
      </c>
      <c r="B5396" s="15">
        <v>-103.867486</v>
      </c>
    </row>
    <row r="5397" spans="1:2" x14ac:dyDescent="0.25">
      <c r="A5397" s="15">
        <v>19.903176999999999</v>
      </c>
      <c r="B5397" s="15">
        <v>-103.860764</v>
      </c>
    </row>
    <row r="5398" spans="1:2" x14ac:dyDescent="0.25">
      <c r="A5398" s="15">
        <v>19.906865</v>
      </c>
      <c r="B5398" s="15">
        <v>-103.85400199999999</v>
      </c>
    </row>
    <row r="5399" spans="1:2" x14ac:dyDescent="0.25">
      <c r="A5399" s="15">
        <v>19.910554000000001</v>
      </c>
      <c r="B5399" s="15">
        <v>-103.847948</v>
      </c>
    </row>
    <row r="5400" spans="1:2" x14ac:dyDescent="0.25">
      <c r="A5400" s="15">
        <v>19.914242000000002</v>
      </c>
      <c r="B5400" s="15">
        <v>-103.843654</v>
      </c>
    </row>
    <row r="5401" spans="1:2" x14ac:dyDescent="0.25">
      <c r="A5401" s="15">
        <v>19.917930999999999</v>
      </c>
      <c r="B5401" s="15">
        <v>-103.83926</v>
      </c>
    </row>
    <row r="5402" spans="1:2" x14ac:dyDescent="0.25">
      <c r="A5402" s="15">
        <v>19.921619</v>
      </c>
      <c r="B5402" s="15">
        <v>-103.83647999999999</v>
      </c>
    </row>
    <row r="5403" spans="1:2" x14ac:dyDescent="0.25">
      <c r="A5403" s="15">
        <v>19.925308000000001</v>
      </c>
      <c r="B5403" s="15">
        <v>-103.834062</v>
      </c>
    </row>
    <row r="5404" spans="1:2" x14ac:dyDescent="0.25">
      <c r="A5404" s="15">
        <v>19.928996000000001</v>
      </c>
      <c r="B5404" s="15">
        <v>-103.830354</v>
      </c>
    </row>
    <row r="5405" spans="1:2" x14ac:dyDescent="0.25">
      <c r="A5405" s="15">
        <v>19.932684999999999</v>
      </c>
      <c r="B5405" s="15">
        <v>-103.82847099999999</v>
      </c>
    </row>
    <row r="5406" spans="1:2" x14ac:dyDescent="0.25">
      <c r="A5406" s="15">
        <v>19.936373</v>
      </c>
      <c r="B5406" s="15">
        <v>-103.825762</v>
      </c>
    </row>
    <row r="5407" spans="1:2" x14ac:dyDescent="0.25">
      <c r="A5407" s="15">
        <v>19.940062000000001</v>
      </c>
      <c r="B5407" s="15">
        <v>-103.82565</v>
      </c>
    </row>
    <row r="5408" spans="1:2" x14ac:dyDescent="0.25">
      <c r="A5408" s="15">
        <v>19.943750000000001</v>
      </c>
      <c r="B5408" s="15">
        <v>-103.823949</v>
      </c>
    </row>
    <row r="5409" spans="1:2" x14ac:dyDescent="0.25">
      <c r="A5409" s="15">
        <v>19.947438999999999</v>
      </c>
      <c r="B5409" s="15">
        <v>-103.82246600000001</v>
      </c>
    </row>
    <row r="5410" spans="1:2" x14ac:dyDescent="0.25">
      <c r="A5410" s="15">
        <v>19.951127</v>
      </c>
      <c r="B5410" s="15">
        <v>-103.82047300000001</v>
      </c>
    </row>
    <row r="5411" spans="1:2" x14ac:dyDescent="0.25">
      <c r="A5411" s="15">
        <v>19.954816000000001</v>
      </c>
      <c r="B5411" s="15">
        <v>-103.81763599999999</v>
      </c>
    </row>
    <row r="5412" spans="1:2" x14ac:dyDescent="0.25">
      <c r="A5412" s="15">
        <v>19.958504000000001</v>
      </c>
      <c r="B5412" s="15">
        <v>-103.81716400000001</v>
      </c>
    </row>
    <row r="5413" spans="1:2" x14ac:dyDescent="0.25">
      <c r="A5413" s="15">
        <v>19.962192999999999</v>
      </c>
      <c r="B5413" s="15">
        <v>-103.81873899999999</v>
      </c>
    </row>
    <row r="5414" spans="1:2" x14ac:dyDescent="0.25">
      <c r="A5414" s="15">
        <v>19.965881</v>
      </c>
      <c r="B5414" s="15">
        <v>-103.822782</v>
      </c>
    </row>
    <row r="5415" spans="1:2" x14ac:dyDescent="0.25">
      <c r="A5415" s="15">
        <v>19.969570000000001</v>
      </c>
      <c r="B5415" s="15">
        <v>-103.825608</v>
      </c>
    </row>
    <row r="5416" spans="1:2" x14ac:dyDescent="0.25">
      <c r="A5416" s="15">
        <v>19.973258000000001</v>
      </c>
      <c r="B5416" s="15">
        <v>-103.82929900000001</v>
      </c>
    </row>
    <row r="5417" spans="1:2" x14ac:dyDescent="0.25">
      <c r="A5417" s="15">
        <v>19.976946999999999</v>
      </c>
      <c r="B5417" s="15">
        <v>-103.83189</v>
      </c>
    </row>
    <row r="5418" spans="1:2" x14ac:dyDescent="0.25">
      <c r="A5418" s="15">
        <v>19.980634999999999</v>
      </c>
      <c r="B5418" s="15">
        <v>-103.837771</v>
      </c>
    </row>
    <row r="5419" spans="1:2" x14ac:dyDescent="0.25">
      <c r="A5419" s="15">
        <v>19.984324000000001</v>
      </c>
      <c r="B5419" s="15">
        <v>-103.84678700000001</v>
      </c>
    </row>
    <row r="5420" spans="1:2" x14ac:dyDescent="0.25">
      <c r="A5420" s="15">
        <v>19.988012000000001</v>
      </c>
      <c r="B5420" s="15">
        <v>-103.85366399999999</v>
      </c>
    </row>
    <row r="5421" spans="1:2" x14ac:dyDescent="0.25">
      <c r="A5421" s="15">
        <v>19.991700999999999</v>
      </c>
      <c r="B5421" s="15">
        <v>-103.858784</v>
      </c>
    </row>
    <row r="5422" spans="1:2" x14ac:dyDescent="0.25">
      <c r="A5422" s="15">
        <v>19.995388999999999</v>
      </c>
      <c r="B5422" s="15">
        <v>-103.864046</v>
      </c>
    </row>
    <row r="5423" spans="1:2" x14ac:dyDescent="0.25">
      <c r="A5423" s="15">
        <v>19.999078000000001</v>
      </c>
      <c r="B5423" s="15">
        <v>-103.86906399999999</v>
      </c>
    </row>
    <row r="5424" spans="1:2" x14ac:dyDescent="0.25">
      <c r="A5424" s="15">
        <v>20.002766000000001</v>
      </c>
      <c r="B5424" s="15">
        <v>-103.873589</v>
      </c>
    </row>
    <row r="5425" spans="1:2" x14ac:dyDescent="0.25">
      <c r="A5425" s="15">
        <v>20.006454999999999</v>
      </c>
      <c r="B5425" s="15">
        <v>-103.878398</v>
      </c>
    </row>
    <row r="5426" spans="1:2" x14ac:dyDescent="0.25">
      <c r="A5426" s="15">
        <v>20.010142999999999</v>
      </c>
      <c r="B5426" s="15">
        <v>-103.88625399999999</v>
      </c>
    </row>
    <row r="5427" spans="1:2" x14ac:dyDescent="0.25">
      <c r="A5427" s="15">
        <v>20.013832000000001</v>
      </c>
      <c r="B5427" s="15">
        <v>-103.89338499999999</v>
      </c>
    </row>
    <row r="5428" spans="1:2" x14ac:dyDescent="0.25">
      <c r="A5428" s="15">
        <v>20.017520000000001</v>
      </c>
      <c r="B5428" s="15">
        <v>-103.90094999999999</v>
      </c>
    </row>
    <row r="5429" spans="1:2" x14ac:dyDescent="0.25">
      <c r="A5429" s="15">
        <v>20.021208999999999</v>
      </c>
      <c r="B5429" s="15">
        <v>-103.908736</v>
      </c>
    </row>
    <row r="5430" spans="1:2" x14ac:dyDescent="0.25">
      <c r="A5430" s="15">
        <v>20.024896999999999</v>
      </c>
      <c r="B5430" s="15">
        <v>-103.91641799999999</v>
      </c>
    </row>
    <row r="5431" spans="1:2" x14ac:dyDescent="0.25">
      <c r="A5431" s="15">
        <v>20.028586000000001</v>
      </c>
      <c r="B5431" s="15">
        <v>-103.923086</v>
      </c>
    </row>
    <row r="5432" spans="1:2" x14ac:dyDescent="0.25">
      <c r="A5432" s="15">
        <v>20.032274000000001</v>
      </c>
      <c r="B5432" s="15">
        <v>-103.929332</v>
      </c>
    </row>
    <row r="5433" spans="1:2" x14ac:dyDescent="0.25">
      <c r="A5433" s="15">
        <v>20.035962999999999</v>
      </c>
      <c r="B5433" s="15">
        <v>-103.93460399999999</v>
      </c>
    </row>
    <row r="5434" spans="1:2" x14ac:dyDescent="0.25">
      <c r="A5434" s="15">
        <v>20.039650999999999</v>
      </c>
      <c r="B5434" s="15">
        <v>-103.939032</v>
      </c>
    </row>
    <row r="5435" spans="1:2" x14ac:dyDescent="0.25">
      <c r="A5435" s="15">
        <v>20.043340000000001</v>
      </c>
      <c r="B5435" s="15">
        <v>-103.94422</v>
      </c>
    </row>
    <row r="5436" spans="1:2" x14ac:dyDescent="0.25">
      <c r="A5436" s="15">
        <v>20.047028000000001</v>
      </c>
      <c r="B5436" s="15">
        <v>-103.94748800000001</v>
      </c>
    </row>
    <row r="5437" spans="1:2" x14ac:dyDescent="0.25">
      <c r="A5437" s="15">
        <v>20.050716999999999</v>
      </c>
      <c r="B5437" s="15">
        <v>-103.95132</v>
      </c>
    </row>
    <row r="5438" spans="1:2" x14ac:dyDescent="0.25">
      <c r="A5438" s="15">
        <v>20.054404999999999</v>
      </c>
      <c r="B5438" s="15">
        <v>-103.95513099999999</v>
      </c>
    </row>
    <row r="5439" spans="1:2" x14ac:dyDescent="0.25">
      <c r="A5439" s="15">
        <v>20.058094000000001</v>
      </c>
      <c r="B5439" s="15">
        <v>-103.95985400000001</v>
      </c>
    </row>
    <row r="5440" spans="1:2" x14ac:dyDescent="0.25">
      <c r="A5440" s="15">
        <v>20.061782000000001</v>
      </c>
      <c r="B5440" s="15">
        <v>-103.96374</v>
      </c>
    </row>
    <row r="5441" spans="1:2" x14ac:dyDescent="0.25">
      <c r="A5441" s="15">
        <v>20.065470999999999</v>
      </c>
      <c r="B5441" s="15">
        <v>-103.96686200000001</v>
      </c>
    </row>
    <row r="5442" spans="1:2" x14ac:dyDescent="0.25">
      <c r="A5442" s="15">
        <v>20.069158999999999</v>
      </c>
      <c r="B5442" s="15">
        <v>-103.971401</v>
      </c>
    </row>
    <row r="5443" spans="1:2" x14ac:dyDescent="0.25">
      <c r="A5443" s="15">
        <v>20.072848</v>
      </c>
      <c r="B5443" s="15">
        <v>-103.972917</v>
      </c>
    </row>
    <row r="5444" spans="1:2" x14ac:dyDescent="0.25">
      <c r="A5444" s="15">
        <v>20.076536000000001</v>
      </c>
      <c r="B5444" s="15">
        <v>-103.97272</v>
      </c>
    </row>
    <row r="5445" spans="1:2" x14ac:dyDescent="0.25">
      <c r="A5445" s="15">
        <v>20.080224999999999</v>
      </c>
      <c r="B5445" s="15">
        <v>-103.975111</v>
      </c>
    </row>
    <row r="5446" spans="1:2" x14ac:dyDescent="0.25">
      <c r="A5446" s="15">
        <v>20.083914</v>
      </c>
      <c r="B5446" s="15">
        <v>-103.978116</v>
      </c>
    </row>
    <row r="5447" spans="1:2" x14ac:dyDescent="0.25">
      <c r="A5447" s="15">
        <v>20.087602</v>
      </c>
      <c r="B5447" s="15">
        <v>-103.981009</v>
      </c>
    </row>
    <row r="5448" spans="1:2" x14ac:dyDescent="0.25">
      <c r="A5448" s="15">
        <v>20.091290999999998</v>
      </c>
      <c r="B5448" s="15">
        <v>-103.980768</v>
      </c>
    </row>
    <row r="5449" spans="1:2" x14ac:dyDescent="0.25">
      <c r="A5449" s="15">
        <v>20.094978999999999</v>
      </c>
      <c r="B5449" s="15">
        <v>-103.981718</v>
      </c>
    </row>
    <row r="5450" spans="1:2" x14ac:dyDescent="0.25">
      <c r="A5450" s="15">
        <v>20.098668</v>
      </c>
      <c r="B5450" s="15">
        <v>-103.98164</v>
      </c>
    </row>
    <row r="5451" spans="1:2" x14ac:dyDescent="0.25">
      <c r="A5451" s="15">
        <v>20.102356</v>
      </c>
      <c r="B5451" s="15">
        <v>-103.981908</v>
      </c>
    </row>
    <row r="5452" spans="1:2" x14ac:dyDescent="0.25">
      <c r="A5452" s="15">
        <v>20.106045000000002</v>
      </c>
      <c r="B5452" s="15">
        <v>-103.982624</v>
      </c>
    </row>
    <row r="5453" spans="1:2" x14ac:dyDescent="0.25">
      <c r="A5453" s="15">
        <v>20.109732999999999</v>
      </c>
      <c r="B5453" s="15">
        <v>-103.983687</v>
      </c>
    </row>
    <row r="5454" spans="1:2" x14ac:dyDescent="0.25">
      <c r="A5454" s="15">
        <v>20.113422</v>
      </c>
      <c r="B5454" s="15">
        <v>-103.983996</v>
      </c>
    </row>
    <row r="5455" spans="1:2" x14ac:dyDescent="0.25">
      <c r="A5455" s="15">
        <v>20.11711</v>
      </c>
      <c r="B5455" s="15">
        <v>-103.98396200000001</v>
      </c>
    </row>
    <row r="5456" spans="1:2" x14ac:dyDescent="0.25">
      <c r="A5456" s="15">
        <v>20.120799000000002</v>
      </c>
      <c r="B5456" s="15">
        <v>-103.98648300000001</v>
      </c>
    </row>
    <row r="5457" spans="1:2" x14ac:dyDescent="0.25">
      <c r="A5457" s="15">
        <v>20.124486999999998</v>
      </c>
      <c r="B5457" s="15">
        <v>-103.988849</v>
      </c>
    </row>
    <row r="5458" spans="1:2" x14ac:dyDescent="0.25">
      <c r="A5458" s="15">
        <v>20.128176</v>
      </c>
      <c r="B5458" s="15">
        <v>-103.990033</v>
      </c>
    </row>
    <row r="5459" spans="1:2" x14ac:dyDescent="0.25">
      <c r="A5459" s="15">
        <v>20.131864</v>
      </c>
      <c r="B5459" s="15">
        <v>-103.98615700000001</v>
      </c>
    </row>
    <row r="5460" spans="1:2" x14ac:dyDescent="0.25">
      <c r="A5460" s="15">
        <v>20.135553000000002</v>
      </c>
      <c r="B5460" s="15">
        <v>-103.982164</v>
      </c>
    </row>
    <row r="5461" spans="1:2" x14ac:dyDescent="0.25">
      <c r="A5461" s="15">
        <v>20.139240999999998</v>
      </c>
      <c r="B5461" s="15">
        <v>-103.979091</v>
      </c>
    </row>
    <row r="5462" spans="1:2" x14ac:dyDescent="0.25">
      <c r="A5462" s="15">
        <v>20.14293</v>
      </c>
      <c r="B5462" s="15">
        <v>-103.97590700000001</v>
      </c>
    </row>
    <row r="5463" spans="1:2" x14ac:dyDescent="0.25">
      <c r="A5463" s="15">
        <v>20.146618</v>
      </c>
      <c r="B5463" s="15">
        <v>-103.972521</v>
      </c>
    </row>
    <row r="5464" spans="1:2" x14ac:dyDescent="0.25">
      <c r="A5464" s="15">
        <v>20.150307000000002</v>
      </c>
      <c r="B5464" s="15">
        <v>-103.969776</v>
      </c>
    </row>
    <row r="5465" spans="1:2" x14ac:dyDescent="0.25">
      <c r="A5465" s="15">
        <v>20.153994999999998</v>
      </c>
      <c r="B5465" s="15">
        <v>-103.966874</v>
      </c>
    </row>
    <row r="5466" spans="1:2" x14ac:dyDescent="0.25">
      <c r="A5466" s="15">
        <v>20.157684</v>
      </c>
      <c r="B5466" s="15">
        <v>-103.963337</v>
      </c>
    </row>
    <row r="5467" spans="1:2" x14ac:dyDescent="0.25">
      <c r="A5467" s="15">
        <v>20.161372</v>
      </c>
      <c r="B5467" s="15">
        <v>-103.960976</v>
      </c>
    </row>
    <row r="5468" spans="1:2" x14ac:dyDescent="0.25">
      <c r="A5468" s="15">
        <v>20.165061000000001</v>
      </c>
      <c r="B5468" s="15">
        <v>-103.957538</v>
      </c>
    </row>
    <row r="5469" spans="1:2" x14ac:dyDescent="0.25">
      <c r="A5469" s="15">
        <v>20.168748999999998</v>
      </c>
      <c r="B5469" s="15">
        <v>-103.95265499999999</v>
      </c>
    </row>
    <row r="5470" spans="1:2" x14ac:dyDescent="0.25">
      <c r="A5470" s="15">
        <v>20.172438</v>
      </c>
      <c r="B5470" s="15">
        <v>-103.949118</v>
      </c>
    </row>
    <row r="5471" spans="1:2" x14ac:dyDescent="0.25">
      <c r="A5471" s="15">
        <v>20.176126</v>
      </c>
      <c r="B5471" s="15">
        <v>-103.944543</v>
      </c>
    </row>
    <row r="5472" spans="1:2" x14ac:dyDescent="0.25">
      <c r="A5472" s="15">
        <v>20.179815000000001</v>
      </c>
      <c r="B5472" s="15">
        <v>-103.940326</v>
      </c>
    </row>
    <row r="5473" spans="1:2" x14ac:dyDescent="0.25">
      <c r="A5473" s="15">
        <v>20.183503000000002</v>
      </c>
      <c r="B5473" s="15">
        <v>-103.936376</v>
      </c>
    </row>
    <row r="5474" spans="1:2" x14ac:dyDescent="0.25">
      <c r="A5474" s="15">
        <v>20.187192</v>
      </c>
      <c r="B5474" s="15">
        <v>-103.932323</v>
      </c>
    </row>
    <row r="5475" spans="1:2" x14ac:dyDescent="0.25">
      <c r="A5475" s="15">
        <v>20.19088</v>
      </c>
      <c r="B5475" s="15">
        <v>-103.92907</v>
      </c>
    </row>
    <row r="5476" spans="1:2" x14ac:dyDescent="0.25">
      <c r="A5476" s="15">
        <v>20.194569000000001</v>
      </c>
      <c r="B5476" s="15">
        <v>-103.926649</v>
      </c>
    </row>
    <row r="5477" spans="1:2" x14ac:dyDescent="0.25">
      <c r="A5477" s="15">
        <v>20.198257000000002</v>
      </c>
      <c r="B5477" s="15">
        <v>-103.92221600000001</v>
      </c>
    </row>
    <row r="5478" spans="1:2" x14ac:dyDescent="0.25">
      <c r="A5478" s="15">
        <v>20.201946</v>
      </c>
      <c r="B5478" s="15">
        <v>-103.91759399999999</v>
      </c>
    </row>
    <row r="5479" spans="1:2" x14ac:dyDescent="0.25">
      <c r="A5479" s="15">
        <v>20.205634</v>
      </c>
      <c r="B5479" s="15">
        <v>-103.914703</v>
      </c>
    </row>
    <row r="5480" spans="1:2" x14ac:dyDescent="0.25">
      <c r="A5480" s="15">
        <v>20.209323000000001</v>
      </c>
      <c r="B5480" s="15">
        <v>-103.91112699999999</v>
      </c>
    </row>
    <row r="5481" spans="1:2" x14ac:dyDescent="0.25">
      <c r="A5481" s="15">
        <v>20.213011000000002</v>
      </c>
      <c r="B5481" s="15">
        <v>-103.907839</v>
      </c>
    </row>
    <row r="5482" spans="1:2" x14ac:dyDescent="0.25">
      <c r="A5482" s="15">
        <v>20.216699999999999</v>
      </c>
      <c r="B5482" s="15">
        <v>-103.90467700000001</v>
      </c>
    </row>
    <row r="5483" spans="1:2" x14ac:dyDescent="0.25">
      <c r="A5483" s="15">
        <v>20.220388</v>
      </c>
      <c r="B5483" s="15">
        <v>-103.902726</v>
      </c>
    </row>
    <row r="5484" spans="1:2" x14ac:dyDescent="0.25">
      <c r="A5484" s="15">
        <v>20.224077000000001</v>
      </c>
      <c r="B5484" s="15">
        <v>-103.90105699999999</v>
      </c>
    </row>
    <row r="5485" spans="1:2" x14ac:dyDescent="0.25">
      <c r="A5485" s="15">
        <v>20.227765000000002</v>
      </c>
      <c r="B5485" s="15">
        <v>-103.89747699999999</v>
      </c>
    </row>
    <row r="5486" spans="1:2" x14ac:dyDescent="0.25">
      <c r="A5486" s="15">
        <v>20.231453999999999</v>
      </c>
      <c r="B5486" s="15">
        <v>-103.895836</v>
      </c>
    </row>
    <row r="5487" spans="1:2" x14ac:dyDescent="0.25">
      <c r="A5487" s="15">
        <v>20.235142</v>
      </c>
      <c r="B5487" s="15">
        <v>-103.894598</v>
      </c>
    </row>
    <row r="5488" spans="1:2" x14ac:dyDescent="0.25">
      <c r="A5488" s="15">
        <v>20.238831000000001</v>
      </c>
      <c r="B5488" s="15">
        <v>-103.89570999999999</v>
      </c>
    </row>
    <row r="5489" spans="1:2" x14ac:dyDescent="0.25">
      <c r="A5489" s="15">
        <v>20.242519000000001</v>
      </c>
      <c r="B5489" s="15">
        <v>-103.897891</v>
      </c>
    </row>
    <row r="5490" spans="1:2" x14ac:dyDescent="0.25">
      <c r="A5490" s="15">
        <v>20.246207999999999</v>
      </c>
      <c r="B5490" s="15">
        <v>-103.89691500000001</v>
      </c>
    </row>
    <row r="5491" spans="1:2" x14ac:dyDescent="0.25">
      <c r="A5491" s="15">
        <v>20.249896</v>
      </c>
      <c r="B5491" s="15">
        <v>-103.89548499999999</v>
      </c>
    </row>
    <row r="5492" spans="1:2" x14ac:dyDescent="0.25">
      <c r="A5492" s="15">
        <v>20.253585000000001</v>
      </c>
      <c r="B5492" s="15">
        <v>-103.893355</v>
      </c>
    </row>
    <row r="5493" spans="1:2" x14ac:dyDescent="0.25">
      <c r="A5493" s="15">
        <v>20.257273000000001</v>
      </c>
      <c r="B5493" s="15">
        <v>-103.89450100000001</v>
      </c>
    </row>
    <row r="5494" spans="1:2" x14ac:dyDescent="0.25">
      <c r="A5494" s="15">
        <v>20.260961999999999</v>
      </c>
      <c r="B5494" s="15">
        <v>-103.897199</v>
      </c>
    </row>
    <row r="5495" spans="1:2" x14ac:dyDescent="0.25">
      <c r="A5495" s="15">
        <v>20.26465</v>
      </c>
      <c r="B5495" s="15">
        <v>-103.897122</v>
      </c>
    </row>
    <row r="5496" spans="1:2" x14ac:dyDescent="0.25">
      <c r="A5496" s="15">
        <v>20.268339000000001</v>
      </c>
      <c r="B5496" s="15">
        <v>-103.896106</v>
      </c>
    </row>
    <row r="5497" spans="1:2" x14ac:dyDescent="0.25">
      <c r="A5497" s="15">
        <v>20.272027000000001</v>
      </c>
      <c r="B5497" s="15">
        <v>-103.894745</v>
      </c>
    </row>
    <row r="5498" spans="1:2" x14ac:dyDescent="0.25">
      <c r="A5498" s="15">
        <v>20.275715999999999</v>
      </c>
      <c r="B5498" s="15">
        <v>-103.896913</v>
      </c>
    </row>
    <row r="5499" spans="1:2" x14ac:dyDescent="0.25">
      <c r="A5499" s="15">
        <v>20.279404</v>
      </c>
      <c r="B5499" s="15">
        <v>-103.901304</v>
      </c>
    </row>
    <row r="5500" spans="1:2" x14ac:dyDescent="0.25">
      <c r="A5500" s="15">
        <v>20.283093000000001</v>
      </c>
      <c r="B5500" s="15">
        <v>-103.903794</v>
      </c>
    </row>
    <row r="5501" spans="1:2" x14ac:dyDescent="0.25">
      <c r="A5501" s="15">
        <v>20.286781000000001</v>
      </c>
      <c r="B5501" s="15">
        <v>-103.903927</v>
      </c>
    </row>
    <row r="5502" spans="1:2" x14ac:dyDescent="0.25">
      <c r="A5502" s="15">
        <v>20.290469999999999</v>
      </c>
      <c r="B5502" s="15">
        <v>-103.90591000000001</v>
      </c>
    </row>
    <row r="5503" spans="1:2" x14ac:dyDescent="0.25">
      <c r="A5503" s="15">
        <v>20.294157999999999</v>
      </c>
      <c r="B5503" s="15">
        <v>-103.907386</v>
      </c>
    </row>
    <row r="5504" spans="1:2" x14ac:dyDescent="0.25">
      <c r="A5504" s="15">
        <v>20.297847000000001</v>
      </c>
      <c r="B5504" s="15">
        <v>-103.909367</v>
      </c>
    </row>
    <row r="5505" spans="1:2" x14ac:dyDescent="0.25">
      <c r="A5505" s="15">
        <v>20.301535000000001</v>
      </c>
      <c r="B5505" s="15">
        <v>-103.910364</v>
      </c>
    </row>
    <row r="5506" spans="1:2" x14ac:dyDescent="0.25">
      <c r="A5506" s="15">
        <v>20.305223999999999</v>
      </c>
      <c r="B5506" s="15">
        <v>-103.912856</v>
      </c>
    </row>
    <row r="5507" spans="1:2" x14ac:dyDescent="0.25">
      <c r="A5507" s="15">
        <v>20.308911999999999</v>
      </c>
      <c r="B5507" s="15">
        <v>-103.91535500000001</v>
      </c>
    </row>
    <row r="5508" spans="1:2" x14ac:dyDescent="0.25">
      <c r="A5508" s="15">
        <v>20.312601000000001</v>
      </c>
      <c r="B5508" s="15">
        <v>-103.917232</v>
      </c>
    </row>
    <row r="5509" spans="1:2" x14ac:dyDescent="0.25">
      <c r="A5509" s="15">
        <v>20.316289000000001</v>
      </c>
      <c r="B5509" s="15">
        <v>-103.92125</v>
      </c>
    </row>
    <row r="5510" spans="1:2" x14ac:dyDescent="0.25">
      <c r="A5510" s="15">
        <v>20.319977999999999</v>
      </c>
      <c r="B5510" s="15">
        <v>-103.92491699999999</v>
      </c>
    </row>
    <row r="5511" spans="1:2" x14ac:dyDescent="0.25">
      <c r="A5511" s="15">
        <v>20.323665999999999</v>
      </c>
      <c r="B5511" s="15">
        <v>-103.927787</v>
      </c>
    </row>
    <row r="5512" spans="1:2" x14ac:dyDescent="0.25">
      <c r="A5512" s="15">
        <v>20.327355000000001</v>
      </c>
      <c r="B5512" s="15">
        <v>-103.93088899999999</v>
      </c>
    </row>
    <row r="5513" spans="1:2" x14ac:dyDescent="0.25">
      <c r="A5513" s="15">
        <v>20.331043000000001</v>
      </c>
      <c r="B5513" s="15">
        <v>-103.92939699999999</v>
      </c>
    </row>
    <row r="5514" spans="1:2" x14ac:dyDescent="0.25">
      <c r="A5514" s="15">
        <v>20.334731999999999</v>
      </c>
      <c r="B5514" s="15">
        <v>-103.93012899999999</v>
      </c>
    </row>
    <row r="5515" spans="1:2" x14ac:dyDescent="0.25">
      <c r="A5515" s="15">
        <v>20.338419999999999</v>
      </c>
      <c r="B5515" s="15">
        <v>-103.92975800000001</v>
      </c>
    </row>
    <row r="5516" spans="1:2" x14ac:dyDescent="0.25">
      <c r="A5516" s="15">
        <v>20.342109000000001</v>
      </c>
      <c r="B5516" s="15">
        <v>-103.927012</v>
      </c>
    </row>
    <row r="5517" spans="1:2" x14ac:dyDescent="0.25">
      <c r="A5517" s="15">
        <v>20.345797000000001</v>
      </c>
      <c r="B5517" s="15">
        <v>-103.92499599999999</v>
      </c>
    </row>
    <row r="5518" spans="1:2" x14ac:dyDescent="0.25">
      <c r="A5518" s="15">
        <v>20.349485999999999</v>
      </c>
      <c r="B5518" s="15">
        <v>-103.921701</v>
      </c>
    </row>
    <row r="5519" spans="1:2" x14ac:dyDescent="0.25">
      <c r="A5519" s="15">
        <v>20.353173999999999</v>
      </c>
      <c r="B5519" s="15">
        <v>-103.918589</v>
      </c>
    </row>
    <row r="5520" spans="1:2" x14ac:dyDescent="0.25">
      <c r="A5520" s="15">
        <v>20.356863000000001</v>
      </c>
      <c r="B5520" s="15">
        <v>-103.91596</v>
      </c>
    </row>
    <row r="5521" spans="1:2" x14ac:dyDescent="0.25">
      <c r="A5521" s="15">
        <v>20.360551000000001</v>
      </c>
      <c r="B5521" s="15">
        <v>-103.91455500000001</v>
      </c>
    </row>
    <row r="5522" spans="1:2" x14ac:dyDescent="0.25">
      <c r="A5522" s="15">
        <v>20.364239999999999</v>
      </c>
      <c r="B5522" s="15">
        <v>-103.90999600000001</v>
      </c>
    </row>
    <row r="5523" spans="1:2" x14ac:dyDescent="0.25">
      <c r="A5523" s="15">
        <v>20.367927999999999</v>
      </c>
      <c r="B5523" s="15">
        <v>-103.90439000000001</v>
      </c>
    </row>
    <row r="5524" spans="1:2" x14ac:dyDescent="0.25">
      <c r="A5524" s="15">
        <v>20.371617000000001</v>
      </c>
      <c r="B5524" s="15">
        <v>-103.898053</v>
      </c>
    </row>
    <row r="5525" spans="1:2" x14ac:dyDescent="0.25">
      <c r="A5525" s="15">
        <v>20.375305000000001</v>
      </c>
      <c r="B5525" s="15">
        <v>-103.891043</v>
      </c>
    </row>
    <row r="5526" spans="1:2" x14ac:dyDescent="0.25">
      <c r="A5526" s="15">
        <v>20.378993999999999</v>
      </c>
      <c r="B5526" s="15">
        <v>-103.886347</v>
      </c>
    </row>
    <row r="5527" spans="1:2" x14ac:dyDescent="0.25">
      <c r="A5527" s="15">
        <v>20.382681999999999</v>
      </c>
      <c r="B5527" s="15">
        <v>-103.879088</v>
      </c>
    </row>
    <row r="5528" spans="1:2" x14ac:dyDescent="0.25">
      <c r="A5528" s="15">
        <v>20.386371</v>
      </c>
      <c r="B5528" s="15">
        <v>-103.870955</v>
      </c>
    </row>
    <row r="5529" spans="1:2" x14ac:dyDescent="0.25">
      <c r="A5529" s="15">
        <v>20.390059000000001</v>
      </c>
      <c r="B5529" s="15">
        <v>-103.86274299999999</v>
      </c>
    </row>
    <row r="5530" spans="1:2" x14ac:dyDescent="0.25">
      <c r="A5530" s="15">
        <v>20.393747999999999</v>
      </c>
      <c r="B5530" s="15">
        <v>-103.85435200000001</v>
      </c>
    </row>
    <row r="5531" spans="1:2" x14ac:dyDescent="0.25">
      <c r="A5531" s="15">
        <v>20.397435999999999</v>
      </c>
      <c r="B5531" s="15">
        <v>-103.845494</v>
      </c>
    </row>
    <row r="5532" spans="1:2" x14ac:dyDescent="0.25">
      <c r="A5532" s="15">
        <v>20.401125</v>
      </c>
      <c r="B5532" s="15">
        <v>-103.834733</v>
      </c>
    </row>
    <row r="5533" spans="1:2" x14ac:dyDescent="0.25">
      <c r="A5533" s="15">
        <v>20.404813000000001</v>
      </c>
      <c r="B5533" s="15">
        <v>-103.823731</v>
      </c>
    </row>
    <row r="5534" spans="1:2" x14ac:dyDescent="0.25">
      <c r="A5534" s="15">
        <v>20.408501999999999</v>
      </c>
      <c r="B5534" s="15">
        <v>-103.81118499999999</v>
      </c>
    </row>
    <row r="5535" spans="1:2" x14ac:dyDescent="0.25">
      <c r="A5535" s="15">
        <v>20.412191</v>
      </c>
      <c r="B5535" s="15">
        <v>-103.79812</v>
      </c>
    </row>
    <row r="5536" spans="1:2" x14ac:dyDescent="0.25">
      <c r="A5536" s="15">
        <v>20.415879</v>
      </c>
      <c r="B5536" s="15">
        <v>-103.787678</v>
      </c>
    </row>
    <row r="5537" spans="1:2" x14ac:dyDescent="0.25">
      <c r="A5537" s="15">
        <v>20.419568000000002</v>
      </c>
      <c r="B5537" s="15">
        <v>-103.780012</v>
      </c>
    </row>
    <row r="5538" spans="1:2" x14ac:dyDescent="0.25">
      <c r="A5538" s="15">
        <v>20.423255999999999</v>
      </c>
      <c r="B5538" s="15">
        <v>-103.768546</v>
      </c>
    </row>
    <row r="5539" spans="1:2" x14ac:dyDescent="0.25">
      <c r="A5539" s="15">
        <v>20.426945</v>
      </c>
      <c r="B5539" s="15">
        <v>-103.75684</v>
      </c>
    </row>
    <row r="5540" spans="1:2" x14ac:dyDescent="0.25">
      <c r="A5540" s="15">
        <v>20.430633</v>
      </c>
      <c r="B5540" s="15">
        <v>-103.746611</v>
      </c>
    </row>
    <row r="5541" spans="1:2" x14ac:dyDescent="0.25">
      <c r="A5541" s="15">
        <v>20.434322000000002</v>
      </c>
      <c r="B5541" s="15">
        <v>-103.73149600000001</v>
      </c>
    </row>
    <row r="5542" spans="1:2" x14ac:dyDescent="0.25">
      <c r="A5542" s="15">
        <v>20.438009999999998</v>
      </c>
      <c r="B5542" s="15">
        <v>-103.717769</v>
      </c>
    </row>
    <row r="5543" spans="1:2" x14ac:dyDescent="0.25">
      <c r="A5543" s="15">
        <v>20.441699</v>
      </c>
      <c r="B5543" s="15">
        <v>-103.70526</v>
      </c>
    </row>
    <row r="5544" spans="1:2" x14ac:dyDescent="0.25">
      <c r="A5544" s="15">
        <v>20.445387</v>
      </c>
      <c r="B5544" s="15">
        <v>-103.693584</v>
      </c>
    </row>
    <row r="5545" spans="1:2" x14ac:dyDescent="0.25">
      <c r="A5545" s="15">
        <v>20.449076000000002</v>
      </c>
      <c r="B5545" s="15">
        <v>-103.681048</v>
      </c>
    </row>
    <row r="5546" spans="1:2" x14ac:dyDescent="0.25">
      <c r="A5546" s="15">
        <v>20.452763999999998</v>
      </c>
      <c r="B5546" s="15">
        <v>-103.670012</v>
      </c>
    </row>
    <row r="5547" spans="1:2" x14ac:dyDescent="0.25">
      <c r="A5547" s="15">
        <v>20.456453</v>
      </c>
      <c r="B5547" s="15">
        <v>-103.66050799999999</v>
      </c>
    </row>
    <row r="5548" spans="1:2" x14ac:dyDescent="0.25">
      <c r="A5548" s="15">
        <v>20.460141</v>
      </c>
      <c r="B5548" s="15">
        <v>-103.650476</v>
      </c>
    </row>
    <row r="5549" spans="1:2" x14ac:dyDescent="0.25">
      <c r="A5549" s="15">
        <v>20.463830000000002</v>
      </c>
      <c r="B5549" s="15">
        <v>-103.64085900000001</v>
      </c>
    </row>
    <row r="5550" spans="1:2" x14ac:dyDescent="0.25">
      <c r="A5550" s="15">
        <v>20.467517999999998</v>
      </c>
      <c r="B5550" s="15">
        <v>-103.631174</v>
      </c>
    </row>
    <row r="5551" spans="1:2" x14ac:dyDescent="0.25">
      <c r="A5551" s="15">
        <v>20.471207</v>
      </c>
      <c r="B5551" s="15">
        <v>-103.622816</v>
      </c>
    </row>
    <row r="5552" spans="1:2" x14ac:dyDescent="0.25">
      <c r="A5552" s="15">
        <v>20.474895</v>
      </c>
      <c r="B5552" s="15">
        <v>-103.615137</v>
      </c>
    </row>
    <row r="5553" spans="1:2" x14ac:dyDescent="0.25">
      <c r="A5553" s="15">
        <v>20.478584000000001</v>
      </c>
      <c r="B5553" s="15">
        <v>-103.60462200000001</v>
      </c>
    </row>
    <row r="5554" spans="1:2" x14ac:dyDescent="0.25">
      <c r="A5554" s="15">
        <v>20.482271999999998</v>
      </c>
      <c r="B5554" s="15">
        <v>-103.593335</v>
      </c>
    </row>
    <row r="5555" spans="1:2" x14ac:dyDescent="0.25">
      <c r="A5555" s="15">
        <v>20.485961</v>
      </c>
      <c r="B5555" s="15">
        <v>-103.58370499999999</v>
      </c>
    </row>
    <row r="5556" spans="1:2" x14ac:dyDescent="0.25">
      <c r="A5556" s="15">
        <v>20.489649</v>
      </c>
      <c r="B5556" s="15">
        <v>-103.575475</v>
      </c>
    </row>
    <row r="5557" spans="1:2" x14ac:dyDescent="0.25">
      <c r="A5557" s="15">
        <v>20.493338000000001</v>
      </c>
      <c r="B5557" s="15">
        <v>-103.564971</v>
      </c>
    </row>
    <row r="5558" spans="1:2" x14ac:dyDescent="0.25">
      <c r="A5558" s="15">
        <v>20.497026000000002</v>
      </c>
      <c r="B5558" s="15">
        <v>-103.554783</v>
      </c>
    </row>
    <row r="5559" spans="1:2" x14ac:dyDescent="0.25">
      <c r="A5559" s="15">
        <v>20.500715</v>
      </c>
      <c r="B5559" s="15">
        <v>-103.547349</v>
      </c>
    </row>
    <row r="5560" spans="1:2" x14ac:dyDescent="0.25">
      <c r="A5560" s="15">
        <v>20.504403</v>
      </c>
      <c r="B5560" s="15">
        <v>-103.539688</v>
      </c>
    </row>
    <row r="5561" spans="1:2" x14ac:dyDescent="0.25">
      <c r="A5561" s="15">
        <v>20.508092000000001</v>
      </c>
      <c r="B5561" s="15">
        <v>-103.535202</v>
      </c>
    </row>
    <row r="5562" spans="1:2" x14ac:dyDescent="0.25">
      <c r="A5562" s="15">
        <v>20.511780000000002</v>
      </c>
      <c r="B5562" s="15">
        <v>-103.530198</v>
      </c>
    </row>
    <row r="5563" spans="1:2" x14ac:dyDescent="0.25">
      <c r="A5563" s="15">
        <v>20.515469</v>
      </c>
      <c r="B5563" s="15">
        <v>-103.52452599999999</v>
      </c>
    </row>
    <row r="5564" spans="1:2" x14ac:dyDescent="0.25">
      <c r="A5564" s="15">
        <v>20.519157</v>
      </c>
      <c r="B5564" s="15">
        <v>-103.518272</v>
      </c>
    </row>
    <row r="5565" spans="1:2" x14ac:dyDescent="0.25">
      <c r="A5565" s="15">
        <v>20.522846000000001</v>
      </c>
      <c r="B5565" s="15">
        <v>-103.51105099999999</v>
      </c>
    </row>
    <row r="5566" spans="1:2" x14ac:dyDescent="0.25">
      <c r="A5566" s="15">
        <v>20.526534000000002</v>
      </c>
      <c r="B5566" s="15">
        <v>-103.505961</v>
      </c>
    </row>
    <row r="5567" spans="1:2" x14ac:dyDescent="0.25">
      <c r="A5567" s="15">
        <v>20.530222999999999</v>
      </c>
      <c r="B5567" s="15">
        <v>-103.50180400000001</v>
      </c>
    </row>
    <row r="5568" spans="1:2" x14ac:dyDescent="0.25">
      <c r="A5568" s="15">
        <v>20.533911</v>
      </c>
      <c r="B5568" s="15">
        <v>-103.497578</v>
      </c>
    </row>
    <row r="5569" spans="1:2" x14ac:dyDescent="0.25">
      <c r="A5569" s="15">
        <v>20.537600000000001</v>
      </c>
      <c r="B5569" s="15">
        <v>-103.495977</v>
      </c>
    </row>
    <row r="5570" spans="1:2" x14ac:dyDescent="0.25">
      <c r="A5570" s="15">
        <v>20.541288000000002</v>
      </c>
      <c r="B5570" s="15">
        <v>-103.494366</v>
      </c>
    </row>
    <row r="5571" spans="1:2" x14ac:dyDescent="0.25">
      <c r="A5571" s="15">
        <v>20.544976999999999</v>
      </c>
      <c r="B5571" s="15">
        <v>-103.490756</v>
      </c>
    </row>
    <row r="5572" spans="1:2" x14ac:dyDescent="0.25">
      <c r="A5572" s="15">
        <v>20.548665</v>
      </c>
      <c r="B5572" s="15">
        <v>-103.484482</v>
      </c>
    </row>
    <row r="5573" spans="1:2" x14ac:dyDescent="0.25">
      <c r="A5573" s="15">
        <v>20.552354000000001</v>
      </c>
      <c r="B5573" s="15">
        <v>-103.48048199999999</v>
      </c>
    </row>
    <row r="5574" spans="1:2" x14ac:dyDescent="0.25">
      <c r="A5574" s="15">
        <v>20.556042000000001</v>
      </c>
      <c r="B5574" s="15">
        <v>-103.47896799999999</v>
      </c>
    </row>
    <row r="5575" spans="1:2" x14ac:dyDescent="0.25">
      <c r="A5575" s="15">
        <v>20.559730999999999</v>
      </c>
      <c r="B5575" s="15">
        <v>-103.479252</v>
      </c>
    </row>
    <row r="5576" spans="1:2" x14ac:dyDescent="0.25">
      <c r="A5576" s="15">
        <v>20.563419</v>
      </c>
      <c r="B5576" s="15">
        <v>-103.481179</v>
      </c>
    </row>
    <row r="5577" spans="1:2" x14ac:dyDescent="0.25">
      <c r="A5577" s="15">
        <v>20.567108000000001</v>
      </c>
      <c r="B5577" s="15">
        <v>-103.480418</v>
      </c>
    </row>
    <row r="5578" spans="1:2" x14ac:dyDescent="0.25">
      <c r="A5578" s="15">
        <v>20.570796000000001</v>
      </c>
      <c r="B5578" s="15">
        <v>-103.48002</v>
      </c>
    </row>
    <row r="5579" spans="1:2" x14ac:dyDescent="0.25">
      <c r="A5579" s="15">
        <v>20.574484999999999</v>
      </c>
      <c r="B5579" s="15">
        <v>-103.480484</v>
      </c>
    </row>
    <row r="5580" spans="1:2" x14ac:dyDescent="0.25">
      <c r="A5580" s="15">
        <v>20.578173</v>
      </c>
      <c r="B5580" s="15">
        <v>-103.482226</v>
      </c>
    </row>
    <row r="5581" spans="1:2" x14ac:dyDescent="0.25">
      <c r="A5581" s="15">
        <v>20.581862000000001</v>
      </c>
      <c r="B5581" s="15">
        <v>-103.483895</v>
      </c>
    </row>
    <row r="5582" spans="1:2" x14ac:dyDescent="0.25">
      <c r="A5582" s="15">
        <v>20.585550000000001</v>
      </c>
      <c r="B5582" s="15">
        <v>-103.486339</v>
      </c>
    </row>
    <row r="5583" spans="1:2" x14ac:dyDescent="0.25">
      <c r="A5583" s="15">
        <v>20.589238999999999</v>
      </c>
      <c r="B5583" s="15">
        <v>-103.487829</v>
      </c>
    </row>
    <row r="5584" spans="1:2" x14ac:dyDescent="0.25">
      <c r="A5584" s="15">
        <v>20.592927</v>
      </c>
      <c r="B5584" s="15">
        <v>-103.49070399999999</v>
      </c>
    </row>
    <row r="5585" spans="1:2" x14ac:dyDescent="0.25">
      <c r="A5585" s="15">
        <v>20.596616000000001</v>
      </c>
      <c r="B5585" s="15">
        <v>-103.493754</v>
      </c>
    </row>
    <row r="5586" spans="1:2" x14ac:dyDescent="0.25">
      <c r="A5586" s="15">
        <v>20.600304000000001</v>
      </c>
      <c r="B5586" s="15">
        <v>-103.49814499999999</v>
      </c>
    </row>
    <row r="5587" spans="1:2" x14ac:dyDescent="0.25">
      <c r="A5587" s="15">
        <v>20.603992999999999</v>
      </c>
      <c r="B5587" s="15">
        <v>-103.50259800000001</v>
      </c>
    </row>
    <row r="5588" spans="1:2" x14ac:dyDescent="0.25">
      <c r="A5588" s="15">
        <v>20.607680999999999</v>
      </c>
      <c r="B5588" s="15">
        <v>-103.505972</v>
      </c>
    </row>
    <row r="5589" spans="1:2" x14ac:dyDescent="0.25">
      <c r="A5589" s="15">
        <v>20.611370000000001</v>
      </c>
      <c r="B5589" s="15">
        <v>-103.507676</v>
      </c>
    </row>
    <row r="5590" spans="1:2" x14ac:dyDescent="0.25">
      <c r="A5590" s="15">
        <v>20.615058000000001</v>
      </c>
      <c r="B5590" s="15">
        <v>-103.510667</v>
      </c>
    </row>
    <row r="5591" spans="1:2" x14ac:dyDescent="0.25">
      <c r="A5591" s="15">
        <v>20.618746999999999</v>
      </c>
      <c r="B5591" s="15">
        <v>-103.515586</v>
      </c>
    </row>
    <row r="5592" spans="1:2" x14ac:dyDescent="0.25">
      <c r="A5592" s="15">
        <v>20.622434999999999</v>
      </c>
      <c r="B5592" s="15">
        <v>-103.523157</v>
      </c>
    </row>
    <row r="5593" spans="1:2" x14ac:dyDescent="0.25">
      <c r="A5593" s="15">
        <v>20.626124000000001</v>
      </c>
      <c r="B5593" s="15">
        <v>-103.52865199999999</v>
      </c>
    </row>
    <row r="5594" spans="1:2" x14ac:dyDescent="0.25">
      <c r="A5594" s="15">
        <v>20.629812000000001</v>
      </c>
      <c r="B5594" s="15">
        <v>-103.53274</v>
      </c>
    </row>
    <row r="5595" spans="1:2" x14ac:dyDescent="0.25">
      <c r="A5595" s="15">
        <v>20.633500999999999</v>
      </c>
      <c r="B5595" s="15">
        <v>-103.539694</v>
      </c>
    </row>
    <row r="5596" spans="1:2" x14ac:dyDescent="0.25">
      <c r="A5596" s="15">
        <v>20.637188999999999</v>
      </c>
      <c r="B5596" s="15">
        <v>-103.545322</v>
      </c>
    </row>
    <row r="5597" spans="1:2" x14ac:dyDescent="0.25">
      <c r="A5597" s="15">
        <v>20.640878000000001</v>
      </c>
      <c r="B5597" s="15">
        <v>-103.552183</v>
      </c>
    </row>
    <row r="5598" spans="1:2" x14ac:dyDescent="0.25">
      <c r="A5598" s="15">
        <v>20.644566000000001</v>
      </c>
      <c r="B5598" s="15">
        <v>-103.55766300000001</v>
      </c>
    </row>
    <row r="5599" spans="1:2" x14ac:dyDescent="0.25">
      <c r="A5599" s="15">
        <v>20.648254999999999</v>
      </c>
      <c r="B5599" s="15">
        <v>-103.561391</v>
      </c>
    </row>
    <row r="5600" spans="1:2" x14ac:dyDescent="0.25">
      <c r="A5600" s="15">
        <v>20.651942999999999</v>
      </c>
      <c r="B5600" s="15">
        <v>-103.5659</v>
      </c>
    </row>
    <row r="5601" spans="1:2" x14ac:dyDescent="0.25">
      <c r="A5601" s="15">
        <v>20.655632000000001</v>
      </c>
      <c r="B5601" s="15">
        <v>-103.572585</v>
      </c>
    </row>
    <row r="5602" spans="1:2" x14ac:dyDescent="0.25">
      <c r="A5602" s="15">
        <v>20.659320000000001</v>
      </c>
      <c r="B5602" s="15">
        <v>-103.57879200000001</v>
      </c>
    </row>
    <row r="5603" spans="1:2" x14ac:dyDescent="0.25">
      <c r="A5603" s="15">
        <v>20.663008999999999</v>
      </c>
      <c r="B5603" s="15">
        <v>-103.584132</v>
      </c>
    </row>
    <row r="5604" spans="1:2" x14ac:dyDescent="0.25">
      <c r="A5604" s="15">
        <v>20.666696999999999</v>
      </c>
      <c r="B5604" s="15">
        <v>-103.592406</v>
      </c>
    </row>
    <row r="5605" spans="1:2" x14ac:dyDescent="0.25">
      <c r="A5605" s="15">
        <v>20.670386000000001</v>
      </c>
      <c r="B5605" s="15">
        <v>-103.599175</v>
      </c>
    </row>
    <row r="5606" spans="1:2" x14ac:dyDescent="0.25">
      <c r="A5606" s="15">
        <v>20.674074000000001</v>
      </c>
      <c r="B5606" s="15">
        <v>-103.605921</v>
      </c>
    </row>
    <row r="5607" spans="1:2" x14ac:dyDescent="0.25">
      <c r="A5607" s="15">
        <v>20.677762999999999</v>
      </c>
      <c r="B5607" s="15">
        <v>-103.61216</v>
      </c>
    </row>
    <row r="5608" spans="1:2" x14ac:dyDescent="0.25">
      <c r="A5608" s="15">
        <v>20.681450999999999</v>
      </c>
      <c r="B5608" s="15">
        <v>-103.617338</v>
      </c>
    </row>
    <row r="5609" spans="1:2" x14ac:dyDescent="0.25">
      <c r="A5609" s="15">
        <v>20.685140000000001</v>
      </c>
      <c r="B5609" s="15">
        <v>-103.62085999999999</v>
      </c>
    </row>
    <row r="5610" spans="1:2" x14ac:dyDescent="0.25">
      <c r="A5610" s="15">
        <v>20.688828000000001</v>
      </c>
      <c r="B5610" s="15">
        <v>-103.625287</v>
      </c>
    </row>
    <row r="5611" spans="1:2" x14ac:dyDescent="0.25">
      <c r="A5611" s="15">
        <v>20.692516999999999</v>
      </c>
      <c r="B5611" s="15">
        <v>-103.632139</v>
      </c>
    </row>
    <row r="5612" spans="1:2" x14ac:dyDescent="0.25">
      <c r="A5612" s="15">
        <v>20.696204999999999</v>
      </c>
      <c r="B5612" s="15">
        <v>-103.638727</v>
      </c>
    </row>
    <row r="5613" spans="1:2" x14ac:dyDescent="0.25">
      <c r="A5613" s="15">
        <v>20.699894</v>
      </c>
      <c r="B5613" s="15">
        <v>-103.64618</v>
      </c>
    </row>
    <row r="5614" spans="1:2" x14ac:dyDescent="0.25">
      <c r="A5614" s="15">
        <v>20.703582000000001</v>
      </c>
      <c r="B5614" s="15">
        <v>-103.652958</v>
      </c>
    </row>
    <row r="5615" spans="1:2" x14ac:dyDescent="0.25">
      <c r="A5615" s="15">
        <v>20.707270999999999</v>
      </c>
      <c r="B5615" s="15">
        <v>-103.657605</v>
      </c>
    </row>
    <row r="5616" spans="1:2" x14ac:dyDescent="0.25">
      <c r="A5616" s="15">
        <v>20.710958999999999</v>
      </c>
      <c r="B5616" s="15">
        <v>-103.66365</v>
      </c>
    </row>
    <row r="5617" spans="1:2" x14ac:dyDescent="0.25">
      <c r="A5617" s="15">
        <v>20.714648</v>
      </c>
      <c r="B5617" s="15">
        <v>-103.672112</v>
      </c>
    </row>
    <row r="5618" spans="1:2" x14ac:dyDescent="0.25">
      <c r="A5618" s="15">
        <v>20.718336000000001</v>
      </c>
      <c r="B5618" s="15">
        <v>-103.677702</v>
      </c>
    </row>
    <row r="5619" spans="1:2" x14ac:dyDescent="0.25">
      <c r="A5619" s="15">
        <v>20.722024999999999</v>
      </c>
      <c r="B5619" s="15">
        <v>-103.68137299999999</v>
      </c>
    </row>
    <row r="5620" spans="1:2" x14ac:dyDescent="0.25">
      <c r="A5620" s="15">
        <v>20.725712999999999</v>
      </c>
      <c r="B5620" s="15">
        <v>-103.689851</v>
      </c>
    </row>
    <row r="5621" spans="1:2" x14ac:dyDescent="0.25">
      <c r="A5621" s="15">
        <v>20.729402</v>
      </c>
      <c r="B5621" s="15">
        <v>-103.696867</v>
      </c>
    </row>
    <row r="5622" spans="1:2" x14ac:dyDescent="0.25">
      <c r="A5622" s="15">
        <v>20.733091000000002</v>
      </c>
      <c r="B5622" s="15">
        <v>-103.700695</v>
      </c>
    </row>
    <row r="5623" spans="1:2" x14ac:dyDescent="0.25">
      <c r="A5623" s="15">
        <v>20.736778999999999</v>
      </c>
      <c r="B5623" s="15">
        <v>-103.70391100000001</v>
      </c>
    </row>
    <row r="5624" spans="1:2" x14ac:dyDescent="0.25">
      <c r="A5624" s="15">
        <v>20.740468</v>
      </c>
      <c r="B5624" s="15">
        <v>-103.70777699999999</v>
      </c>
    </row>
    <row r="5625" spans="1:2" x14ac:dyDescent="0.25">
      <c r="A5625" s="15">
        <v>20.744156</v>
      </c>
      <c r="B5625" s="15">
        <v>-103.71086</v>
      </c>
    </row>
    <row r="5626" spans="1:2" x14ac:dyDescent="0.25">
      <c r="A5626" s="15">
        <v>20.747845000000002</v>
      </c>
      <c r="B5626" s="15">
        <v>-103.714356</v>
      </c>
    </row>
    <row r="5627" spans="1:2" x14ac:dyDescent="0.25">
      <c r="A5627" s="15">
        <v>20.751532999999998</v>
      </c>
      <c r="B5627" s="15">
        <v>-103.718842</v>
      </c>
    </row>
    <row r="5628" spans="1:2" x14ac:dyDescent="0.25">
      <c r="A5628" s="15">
        <v>20.755222</v>
      </c>
      <c r="B5628" s="15">
        <v>-103.72337400000001</v>
      </c>
    </row>
    <row r="5629" spans="1:2" x14ac:dyDescent="0.25">
      <c r="A5629" s="15">
        <v>20.75891</v>
      </c>
      <c r="B5629" s="15">
        <v>-103.72832699999999</v>
      </c>
    </row>
    <row r="5630" spans="1:2" x14ac:dyDescent="0.25">
      <c r="A5630" s="15">
        <v>20.762599000000002</v>
      </c>
      <c r="B5630" s="15">
        <v>-103.733413</v>
      </c>
    </row>
    <row r="5631" spans="1:2" x14ac:dyDescent="0.25">
      <c r="A5631" s="15">
        <v>20.766286999999998</v>
      </c>
      <c r="B5631" s="15">
        <v>-103.73839599999999</v>
      </c>
    </row>
    <row r="5632" spans="1:2" x14ac:dyDescent="0.25">
      <c r="A5632" s="15">
        <v>20.769976</v>
      </c>
      <c r="B5632" s="15">
        <v>-103.74363</v>
      </c>
    </row>
    <row r="5633" spans="1:2" x14ac:dyDescent="0.25">
      <c r="A5633" s="15">
        <v>20.773664</v>
      </c>
      <c r="B5633" s="15">
        <v>-103.74916899999999</v>
      </c>
    </row>
    <row r="5634" spans="1:2" x14ac:dyDescent="0.25">
      <c r="A5634" s="15">
        <v>20.777353000000002</v>
      </c>
      <c r="B5634" s="15">
        <v>-103.754863</v>
      </c>
    </row>
    <row r="5635" spans="1:2" x14ac:dyDescent="0.25">
      <c r="A5635" s="15">
        <v>20.781040999999998</v>
      </c>
      <c r="B5635" s="15">
        <v>-103.760662</v>
      </c>
    </row>
    <row r="5636" spans="1:2" x14ac:dyDescent="0.25">
      <c r="A5636" s="15">
        <v>20.78473</v>
      </c>
      <c r="B5636" s="15">
        <v>-103.76540199999999</v>
      </c>
    </row>
    <row r="5637" spans="1:2" x14ac:dyDescent="0.25">
      <c r="A5637" s="15">
        <v>20.788418</v>
      </c>
      <c r="B5637" s="15">
        <v>-103.771361</v>
      </c>
    </row>
    <row r="5638" spans="1:2" x14ac:dyDescent="0.25">
      <c r="A5638" s="15">
        <v>20.792107000000001</v>
      </c>
      <c r="B5638" s="15">
        <v>-103.77782500000001</v>
      </c>
    </row>
    <row r="5639" spans="1:2" x14ac:dyDescent="0.25">
      <c r="A5639" s="15">
        <v>20.795794999999998</v>
      </c>
      <c r="B5639" s="15">
        <v>-103.78371300000001</v>
      </c>
    </row>
    <row r="5640" spans="1:2" x14ac:dyDescent="0.25">
      <c r="A5640" s="15">
        <v>20.799484</v>
      </c>
      <c r="B5640" s="15">
        <v>-103.788286</v>
      </c>
    </row>
    <row r="5641" spans="1:2" x14ac:dyDescent="0.25">
      <c r="A5641" s="15">
        <v>20.803172</v>
      </c>
      <c r="B5641" s="15">
        <v>-103.789929</v>
      </c>
    </row>
    <row r="5642" spans="1:2" x14ac:dyDescent="0.25">
      <c r="A5642" s="15">
        <v>20.806861000000001</v>
      </c>
      <c r="B5642" s="15">
        <v>-103.793879</v>
      </c>
    </row>
    <row r="5643" spans="1:2" x14ac:dyDescent="0.25">
      <c r="A5643" s="15">
        <v>20.810549000000002</v>
      </c>
      <c r="B5643" s="15">
        <v>-103.79967499999999</v>
      </c>
    </row>
    <row r="5644" spans="1:2" x14ac:dyDescent="0.25">
      <c r="A5644" s="15">
        <v>20.814238</v>
      </c>
      <c r="B5644" s="15">
        <v>-103.806332</v>
      </c>
    </row>
    <row r="5645" spans="1:2" x14ac:dyDescent="0.25">
      <c r="A5645" s="15">
        <v>20.817926</v>
      </c>
      <c r="B5645" s="15">
        <v>-103.813619</v>
      </c>
    </row>
    <row r="5646" spans="1:2" x14ac:dyDescent="0.25">
      <c r="A5646" s="15">
        <v>20.821615000000001</v>
      </c>
      <c r="B5646" s="15">
        <v>-103.820205</v>
      </c>
    </row>
    <row r="5647" spans="1:2" x14ac:dyDescent="0.25">
      <c r="A5647" s="15">
        <v>20.825303000000002</v>
      </c>
      <c r="B5647" s="15">
        <v>-103.8267</v>
      </c>
    </row>
    <row r="5648" spans="1:2" x14ac:dyDescent="0.25">
      <c r="A5648" s="15">
        <v>20.828992</v>
      </c>
      <c r="B5648" s="15">
        <v>-103.834092</v>
      </c>
    </row>
    <row r="5649" spans="1:2" x14ac:dyDescent="0.25">
      <c r="A5649" s="15">
        <v>20.83268</v>
      </c>
      <c r="B5649" s="15">
        <v>-103.839129</v>
      </c>
    </row>
    <row r="5650" spans="1:2" x14ac:dyDescent="0.25">
      <c r="A5650" s="15">
        <v>20.836369000000001</v>
      </c>
      <c r="B5650" s="15">
        <v>-103.84388</v>
      </c>
    </row>
    <row r="5651" spans="1:2" x14ac:dyDescent="0.25">
      <c r="A5651" s="15">
        <v>20.840057000000002</v>
      </c>
      <c r="B5651" s="15">
        <v>-103.85215599999999</v>
      </c>
    </row>
    <row r="5652" spans="1:2" x14ac:dyDescent="0.25">
      <c r="A5652" s="15">
        <v>20.843745999999999</v>
      </c>
      <c r="B5652" s="15">
        <v>-103.86281</v>
      </c>
    </row>
    <row r="5653" spans="1:2" x14ac:dyDescent="0.25">
      <c r="A5653" s="15">
        <v>20.847434</v>
      </c>
      <c r="B5653" s="15">
        <v>-103.86949300000001</v>
      </c>
    </row>
    <row r="5654" spans="1:2" x14ac:dyDescent="0.25">
      <c r="A5654" s="15">
        <v>20.851123000000001</v>
      </c>
      <c r="B5654" s="15">
        <v>-103.877612</v>
      </c>
    </row>
    <row r="5655" spans="1:2" x14ac:dyDescent="0.25">
      <c r="A5655" s="15">
        <v>20.854811000000002</v>
      </c>
      <c r="B5655" s="15">
        <v>-103.885154</v>
      </c>
    </row>
    <row r="5656" spans="1:2" x14ac:dyDescent="0.25">
      <c r="A5656" s="15">
        <v>20.858499999999999</v>
      </c>
      <c r="B5656" s="15">
        <v>-103.891299</v>
      </c>
    </row>
    <row r="5657" spans="1:2" x14ac:dyDescent="0.25">
      <c r="A5657" s="15">
        <v>20.862188</v>
      </c>
      <c r="B5657" s="15">
        <v>-103.8989</v>
      </c>
    </row>
    <row r="5658" spans="1:2" x14ac:dyDescent="0.25">
      <c r="A5658" s="15">
        <v>20.865877000000001</v>
      </c>
      <c r="B5658" s="15">
        <v>-103.907601</v>
      </c>
    </row>
    <row r="5659" spans="1:2" x14ac:dyDescent="0.25">
      <c r="A5659" s="15">
        <v>20.869565000000001</v>
      </c>
      <c r="B5659" s="15">
        <v>-103.917638</v>
      </c>
    </row>
    <row r="5660" spans="1:2" x14ac:dyDescent="0.25">
      <c r="A5660" s="15">
        <v>20.873253999999999</v>
      </c>
      <c r="B5660" s="15">
        <v>-103.928405</v>
      </c>
    </row>
    <row r="5661" spans="1:2" x14ac:dyDescent="0.25">
      <c r="A5661" s="15">
        <v>20.876942</v>
      </c>
      <c r="B5661" s="15">
        <v>-103.938126</v>
      </c>
    </row>
    <row r="5662" spans="1:2" x14ac:dyDescent="0.25">
      <c r="A5662" s="15">
        <v>20.880631000000001</v>
      </c>
      <c r="B5662" s="15">
        <v>-103.94617700000001</v>
      </c>
    </row>
    <row r="5663" spans="1:2" x14ac:dyDescent="0.25">
      <c r="A5663" s="15">
        <v>20.884319000000001</v>
      </c>
      <c r="B5663" s="15">
        <v>-103.956085</v>
      </c>
    </row>
    <row r="5664" spans="1:2" x14ac:dyDescent="0.25">
      <c r="A5664" s="15">
        <v>20.888007999999999</v>
      </c>
      <c r="B5664" s="15">
        <v>-103.963998</v>
      </c>
    </row>
    <row r="5665" spans="1:2" x14ac:dyDescent="0.25">
      <c r="A5665" s="15">
        <v>20.891696</v>
      </c>
      <c r="B5665" s="15">
        <v>-103.96981100000001</v>
      </c>
    </row>
    <row r="5666" spans="1:2" x14ac:dyDescent="0.25">
      <c r="A5666" s="15">
        <v>20.895385000000001</v>
      </c>
      <c r="B5666" s="15">
        <v>-103.97657</v>
      </c>
    </row>
    <row r="5667" spans="1:2" x14ac:dyDescent="0.25">
      <c r="A5667" s="15">
        <v>20.899073000000001</v>
      </c>
      <c r="B5667" s="15">
        <v>-103.98469799999999</v>
      </c>
    </row>
    <row r="5668" spans="1:2" x14ac:dyDescent="0.25">
      <c r="A5668" s="15">
        <v>20.902761999999999</v>
      </c>
      <c r="B5668" s="15">
        <v>-103.994108</v>
      </c>
    </row>
    <row r="5669" spans="1:2" x14ac:dyDescent="0.25">
      <c r="A5669" s="15">
        <v>20.90645</v>
      </c>
      <c r="B5669" s="15">
        <v>-104.004289</v>
      </c>
    </row>
    <row r="5670" spans="1:2" x14ac:dyDescent="0.25">
      <c r="A5670" s="15">
        <v>20.910139000000001</v>
      </c>
      <c r="B5670" s="15">
        <v>-104.013042</v>
      </c>
    </row>
    <row r="5671" spans="1:2" x14ac:dyDescent="0.25">
      <c r="A5671" s="15">
        <v>20.913827000000001</v>
      </c>
      <c r="B5671" s="15">
        <v>-104.019773</v>
      </c>
    </row>
    <row r="5672" spans="1:2" x14ac:dyDescent="0.25">
      <c r="A5672" s="15">
        <v>20.917515999999999</v>
      </c>
      <c r="B5672" s="15">
        <v>-104.026101</v>
      </c>
    </row>
    <row r="5673" spans="1:2" x14ac:dyDescent="0.25">
      <c r="A5673" s="15">
        <v>20.921203999999999</v>
      </c>
      <c r="B5673" s="15">
        <v>-104.032488</v>
      </c>
    </row>
    <row r="5674" spans="1:2" x14ac:dyDescent="0.25">
      <c r="A5674" s="15">
        <v>20.924893000000001</v>
      </c>
      <c r="B5674" s="15">
        <v>-104.039328</v>
      </c>
    </row>
    <row r="5675" spans="1:2" x14ac:dyDescent="0.25">
      <c r="A5675" s="15">
        <v>20.928581000000001</v>
      </c>
      <c r="B5675" s="15">
        <v>-104.042383</v>
      </c>
    </row>
    <row r="5676" spans="1:2" x14ac:dyDescent="0.25">
      <c r="A5676" s="15">
        <v>20.932269999999999</v>
      </c>
      <c r="B5676" s="15">
        <v>-104.045146</v>
      </c>
    </row>
    <row r="5677" spans="1:2" x14ac:dyDescent="0.25">
      <c r="A5677" s="15">
        <v>20.935957999999999</v>
      </c>
      <c r="B5677" s="15">
        <v>-104.047496</v>
      </c>
    </row>
    <row r="5678" spans="1:2" x14ac:dyDescent="0.25">
      <c r="A5678" s="15">
        <v>20.939647000000001</v>
      </c>
      <c r="B5678" s="15">
        <v>-104.05111599999999</v>
      </c>
    </row>
    <row r="5679" spans="1:2" x14ac:dyDescent="0.25">
      <c r="A5679" s="15">
        <v>20.943335000000001</v>
      </c>
      <c r="B5679" s="15">
        <v>-104.056342</v>
      </c>
    </row>
    <row r="5680" spans="1:2" x14ac:dyDescent="0.25">
      <c r="A5680" s="15">
        <v>20.947023999999999</v>
      </c>
      <c r="B5680" s="15">
        <v>-104.058536</v>
      </c>
    </row>
    <row r="5681" spans="1:2" x14ac:dyDescent="0.25">
      <c r="A5681" s="15">
        <v>20.950711999999999</v>
      </c>
      <c r="B5681" s="15">
        <v>-104.058609</v>
      </c>
    </row>
    <row r="5682" spans="1:2" x14ac:dyDescent="0.25">
      <c r="A5682" s="15">
        <v>20.954401000000001</v>
      </c>
      <c r="B5682" s="15">
        <v>-104.055611</v>
      </c>
    </row>
    <row r="5683" spans="1:2" x14ac:dyDescent="0.25">
      <c r="A5683" s="15">
        <v>20.958089000000001</v>
      </c>
      <c r="B5683" s="15">
        <v>-104.05381300000001</v>
      </c>
    </row>
    <row r="5684" spans="1:2" x14ac:dyDescent="0.25">
      <c r="A5684" s="15">
        <v>20.961777999999999</v>
      </c>
      <c r="B5684" s="15">
        <v>-104.05206200000001</v>
      </c>
    </row>
    <row r="5685" spans="1:2" x14ac:dyDescent="0.25">
      <c r="A5685" s="15">
        <v>20.965465999999999</v>
      </c>
      <c r="B5685" s="15">
        <v>-104.050532</v>
      </c>
    </row>
    <row r="5686" spans="1:2" x14ac:dyDescent="0.25">
      <c r="A5686" s="15">
        <v>20.969155000000001</v>
      </c>
      <c r="B5686" s="15">
        <v>-104.04798</v>
      </c>
    </row>
    <row r="5687" spans="1:2" x14ac:dyDescent="0.25">
      <c r="A5687" s="15">
        <v>20.972843000000001</v>
      </c>
      <c r="B5687" s="15">
        <v>-104.045827</v>
      </c>
    </row>
    <row r="5688" spans="1:2" x14ac:dyDescent="0.25">
      <c r="A5688" s="15">
        <v>20.976531999999999</v>
      </c>
      <c r="B5688" s="15">
        <v>-104.042698</v>
      </c>
    </row>
    <row r="5689" spans="1:2" x14ac:dyDescent="0.25">
      <c r="A5689" s="15">
        <v>20.980219999999999</v>
      </c>
      <c r="B5689" s="15">
        <v>-104.040914</v>
      </c>
    </row>
    <row r="5690" spans="1:2" x14ac:dyDescent="0.25">
      <c r="A5690" s="15">
        <v>20.983909000000001</v>
      </c>
      <c r="B5690" s="15">
        <v>-104.037389</v>
      </c>
    </row>
    <row r="5691" spans="1:2" x14ac:dyDescent="0.25">
      <c r="A5691" s="15">
        <v>20.987597000000001</v>
      </c>
      <c r="B5691" s="15">
        <v>-104.02996</v>
      </c>
    </row>
    <row r="5692" spans="1:2" x14ac:dyDescent="0.25">
      <c r="A5692" s="15">
        <v>20.991285999999999</v>
      </c>
      <c r="B5692" s="15">
        <v>-104.022138</v>
      </c>
    </row>
    <row r="5693" spans="1:2" x14ac:dyDescent="0.25">
      <c r="A5693" s="15">
        <v>20.994973999999999</v>
      </c>
      <c r="B5693" s="15">
        <v>-104.015486</v>
      </c>
    </row>
    <row r="5694" spans="1:2" x14ac:dyDescent="0.25">
      <c r="A5694" s="15">
        <v>20.998663000000001</v>
      </c>
      <c r="B5694" s="15">
        <v>-104.00899</v>
      </c>
    </row>
    <row r="5695" spans="1:2" x14ac:dyDescent="0.25">
      <c r="A5695" s="15">
        <v>21.002351000000001</v>
      </c>
      <c r="B5695" s="15">
        <v>-104.003274</v>
      </c>
    </row>
    <row r="5696" spans="1:2" x14ac:dyDescent="0.25">
      <c r="A5696" s="15">
        <v>21.006039999999999</v>
      </c>
      <c r="B5696" s="15">
        <v>-103.99552</v>
      </c>
    </row>
    <row r="5697" spans="1:2" x14ac:dyDescent="0.25">
      <c r="A5697" s="15">
        <v>21.009727999999999</v>
      </c>
      <c r="B5697" s="15">
        <v>-103.98704600000001</v>
      </c>
    </row>
    <row r="5698" spans="1:2" x14ac:dyDescent="0.25">
      <c r="A5698" s="15">
        <v>21.013417</v>
      </c>
      <c r="B5698" s="15">
        <v>-103.981376</v>
      </c>
    </row>
    <row r="5699" spans="1:2" x14ac:dyDescent="0.25">
      <c r="A5699" s="15">
        <v>21.017105000000001</v>
      </c>
      <c r="B5699" s="15">
        <v>-103.975318</v>
      </c>
    </row>
    <row r="5700" spans="1:2" x14ac:dyDescent="0.25">
      <c r="A5700" s="15">
        <v>21.020793999999999</v>
      </c>
      <c r="B5700" s="15">
        <v>-103.96783499999999</v>
      </c>
    </row>
    <row r="5701" spans="1:2" x14ac:dyDescent="0.25">
      <c r="A5701" s="15">
        <v>21.024481999999999</v>
      </c>
      <c r="B5701" s="15">
        <v>-103.962288</v>
      </c>
    </row>
    <row r="5702" spans="1:2" x14ac:dyDescent="0.25">
      <c r="A5702" s="15">
        <v>21.028171</v>
      </c>
      <c r="B5702" s="15">
        <v>-103.95854199999999</v>
      </c>
    </row>
    <row r="5703" spans="1:2" x14ac:dyDescent="0.25">
      <c r="A5703" s="15">
        <v>21.031859000000001</v>
      </c>
      <c r="B5703" s="15">
        <v>-103.954942</v>
      </c>
    </row>
    <row r="5704" spans="1:2" x14ac:dyDescent="0.25">
      <c r="A5704" s="15">
        <v>21.035547999999999</v>
      </c>
      <c r="B5704" s="15">
        <v>-103.950209</v>
      </c>
    </row>
    <row r="5705" spans="1:2" x14ac:dyDescent="0.25">
      <c r="A5705" s="15">
        <v>21.039235999999999</v>
      </c>
      <c r="B5705" s="15">
        <v>-103.94610299999999</v>
      </c>
    </row>
    <row r="5706" spans="1:2" x14ac:dyDescent="0.25">
      <c r="A5706" s="15">
        <v>21.042925</v>
      </c>
      <c r="B5706" s="15">
        <v>-103.941619</v>
      </c>
    </row>
    <row r="5707" spans="1:2" x14ac:dyDescent="0.25">
      <c r="A5707" s="15">
        <v>21.046613000000001</v>
      </c>
      <c r="B5707" s="15">
        <v>-103.937513</v>
      </c>
    </row>
    <row r="5708" spans="1:2" x14ac:dyDescent="0.25">
      <c r="A5708" s="15">
        <v>21.050301999999999</v>
      </c>
      <c r="B5708" s="15">
        <v>-103.932778</v>
      </c>
    </row>
    <row r="5709" spans="1:2" x14ac:dyDescent="0.25">
      <c r="A5709" s="15">
        <v>21.053991</v>
      </c>
      <c r="B5709" s="15">
        <v>-103.930468</v>
      </c>
    </row>
    <row r="5710" spans="1:2" x14ac:dyDescent="0.25">
      <c r="A5710" s="15">
        <v>21.057679</v>
      </c>
      <c r="B5710" s="15">
        <v>-103.92768700000001</v>
      </c>
    </row>
    <row r="5711" spans="1:2" x14ac:dyDescent="0.25">
      <c r="A5711" s="15">
        <v>21.061368000000002</v>
      </c>
      <c r="B5711" s="15">
        <v>-103.924601</v>
      </c>
    </row>
    <row r="5712" spans="1:2" x14ac:dyDescent="0.25">
      <c r="A5712" s="15">
        <v>21.065055999999998</v>
      </c>
      <c r="B5712" s="15">
        <v>-103.92189999999999</v>
      </c>
    </row>
    <row r="5713" spans="1:2" x14ac:dyDescent="0.25">
      <c r="A5713" s="15">
        <v>21.068745</v>
      </c>
      <c r="B5713" s="15">
        <v>-103.921836</v>
      </c>
    </row>
    <row r="5714" spans="1:2" x14ac:dyDescent="0.25">
      <c r="A5714" s="15">
        <v>21.072433</v>
      </c>
      <c r="B5714" s="15">
        <v>-103.92352099999999</v>
      </c>
    </row>
    <row r="5715" spans="1:2" x14ac:dyDescent="0.25">
      <c r="A5715" s="15">
        <v>21.076122000000002</v>
      </c>
      <c r="B5715" s="15">
        <v>-103.92583500000001</v>
      </c>
    </row>
    <row r="5716" spans="1:2" x14ac:dyDescent="0.25">
      <c r="A5716" s="15">
        <v>21.079809999999998</v>
      </c>
      <c r="B5716" s="15">
        <v>-103.928088</v>
      </c>
    </row>
    <row r="5717" spans="1:2" x14ac:dyDescent="0.25">
      <c r="A5717" s="15">
        <v>21.083499</v>
      </c>
      <c r="B5717" s="15">
        <v>-103.930008</v>
      </c>
    </row>
    <row r="5718" spans="1:2" x14ac:dyDescent="0.25">
      <c r="A5718" s="15">
        <v>21.087187</v>
      </c>
      <c r="B5718" s="15">
        <v>-103.933836</v>
      </c>
    </row>
    <row r="5719" spans="1:2" x14ac:dyDescent="0.25">
      <c r="A5719" s="15">
        <v>21.090876000000002</v>
      </c>
      <c r="B5719" s="15">
        <v>-103.938936</v>
      </c>
    </row>
    <row r="5720" spans="1:2" x14ac:dyDescent="0.25">
      <c r="A5720" s="15">
        <v>21.094563999999998</v>
      </c>
      <c r="B5720" s="15">
        <v>-103.942548</v>
      </c>
    </row>
    <row r="5721" spans="1:2" x14ac:dyDescent="0.25">
      <c r="A5721" s="15">
        <v>21.098253</v>
      </c>
      <c r="B5721" s="15">
        <v>-103.947965</v>
      </c>
    </row>
    <row r="5722" spans="1:2" x14ac:dyDescent="0.25">
      <c r="A5722" s="15">
        <v>21.101941</v>
      </c>
      <c r="B5722" s="15">
        <v>-103.957037</v>
      </c>
    </row>
    <row r="5723" spans="1:2" x14ac:dyDescent="0.25">
      <c r="A5723" s="15">
        <v>21.105630000000001</v>
      </c>
      <c r="B5723" s="15">
        <v>-103.964916</v>
      </c>
    </row>
    <row r="5724" spans="1:2" x14ac:dyDescent="0.25">
      <c r="A5724" s="15">
        <v>21.109317999999998</v>
      </c>
      <c r="B5724" s="15">
        <v>-103.97346</v>
      </c>
    </row>
    <row r="5725" spans="1:2" x14ac:dyDescent="0.25">
      <c r="A5725" s="15">
        <v>21.113007</v>
      </c>
      <c r="B5725" s="15">
        <v>-103.985134</v>
      </c>
    </row>
    <row r="5726" spans="1:2" x14ac:dyDescent="0.25">
      <c r="A5726" s="15">
        <v>21.116695</v>
      </c>
      <c r="B5726" s="15">
        <v>-103.995521</v>
      </c>
    </row>
    <row r="5727" spans="1:2" x14ac:dyDescent="0.25">
      <c r="A5727" s="15">
        <v>21.120384000000001</v>
      </c>
      <c r="B5727" s="15">
        <v>-104.006074</v>
      </c>
    </row>
    <row r="5728" spans="1:2" x14ac:dyDescent="0.25">
      <c r="A5728" s="15">
        <v>21.124072000000002</v>
      </c>
      <c r="B5728" s="15">
        <v>-104.01847100000001</v>
      </c>
    </row>
    <row r="5729" spans="1:2" x14ac:dyDescent="0.25">
      <c r="A5729" s="15">
        <v>21.127761</v>
      </c>
      <c r="B5729" s="15">
        <v>-104.031766</v>
      </c>
    </row>
    <row r="5730" spans="1:2" x14ac:dyDescent="0.25">
      <c r="A5730" s="15">
        <v>21.131449</v>
      </c>
      <c r="B5730" s="15">
        <v>-104.047786</v>
      </c>
    </row>
    <row r="5731" spans="1:2" x14ac:dyDescent="0.25">
      <c r="A5731" s="15">
        <v>21.135138000000001</v>
      </c>
      <c r="B5731" s="15">
        <v>-104.064695</v>
      </c>
    </row>
    <row r="5732" spans="1:2" x14ac:dyDescent="0.25">
      <c r="A5732" s="15">
        <v>21.138826000000002</v>
      </c>
      <c r="B5732" s="15">
        <v>-104.082426</v>
      </c>
    </row>
    <row r="5733" spans="1:2" x14ac:dyDescent="0.25">
      <c r="A5733" s="15">
        <v>21.142515</v>
      </c>
      <c r="B5733" s="15">
        <v>-104.10013600000001</v>
      </c>
    </row>
    <row r="5734" spans="1:2" x14ac:dyDescent="0.25">
      <c r="A5734" s="15">
        <v>21.146203</v>
      </c>
      <c r="B5734" s="15">
        <v>-104.11878400000001</v>
      </c>
    </row>
    <row r="5735" spans="1:2" x14ac:dyDescent="0.25">
      <c r="A5735" s="15">
        <v>21.149892000000001</v>
      </c>
      <c r="B5735" s="15">
        <v>-104.13753</v>
      </c>
    </row>
    <row r="5736" spans="1:2" x14ac:dyDescent="0.25">
      <c r="A5736" s="15">
        <v>21.153580000000002</v>
      </c>
      <c r="B5736" s="15">
        <v>-104.156398</v>
      </c>
    </row>
    <row r="5737" spans="1:2" x14ac:dyDescent="0.25">
      <c r="A5737" s="15">
        <v>21.157268999999999</v>
      </c>
      <c r="B5737" s="15">
        <v>-104.17520500000001</v>
      </c>
    </row>
    <row r="5738" spans="1:2" x14ac:dyDescent="0.25">
      <c r="A5738" s="15">
        <v>21.160957</v>
      </c>
      <c r="B5738" s="15">
        <v>-104.194731</v>
      </c>
    </row>
    <row r="5739" spans="1:2" x14ac:dyDescent="0.25">
      <c r="A5739" s="15">
        <v>21.164646000000001</v>
      </c>
      <c r="B5739" s="15">
        <v>-104.21254</v>
      </c>
    </row>
    <row r="5740" spans="1:2" x14ac:dyDescent="0.25">
      <c r="A5740" s="15">
        <v>21.168334000000002</v>
      </c>
      <c r="B5740" s="15">
        <v>-104.231084</v>
      </c>
    </row>
    <row r="5741" spans="1:2" x14ac:dyDescent="0.25">
      <c r="A5741" s="15">
        <v>21.172022999999999</v>
      </c>
      <c r="B5741" s="15">
        <v>-104.25025599999999</v>
      </c>
    </row>
    <row r="5742" spans="1:2" x14ac:dyDescent="0.25">
      <c r="A5742" s="15">
        <v>21.175711</v>
      </c>
      <c r="B5742" s="15">
        <v>-104.27020899999999</v>
      </c>
    </row>
    <row r="5743" spans="1:2" x14ac:dyDescent="0.25">
      <c r="A5743" s="15">
        <v>21.179400000000001</v>
      </c>
      <c r="B5743" s="15">
        <v>-104.289299</v>
      </c>
    </row>
    <row r="5744" spans="1:2" x14ac:dyDescent="0.25">
      <c r="A5744" s="15">
        <v>21.183088000000001</v>
      </c>
      <c r="B5744" s="15">
        <v>-104.30557899999999</v>
      </c>
    </row>
    <row r="5745" spans="1:2" x14ac:dyDescent="0.25">
      <c r="A5745" s="15">
        <v>21.186776999999999</v>
      </c>
      <c r="B5745" s="15">
        <v>-104.32549</v>
      </c>
    </row>
    <row r="5746" spans="1:2" x14ac:dyDescent="0.25">
      <c r="A5746" s="15">
        <v>21.190465</v>
      </c>
      <c r="B5746" s="15">
        <v>-104.345698</v>
      </c>
    </row>
    <row r="5747" spans="1:2" x14ac:dyDescent="0.25">
      <c r="A5747" s="15">
        <v>21.194154000000001</v>
      </c>
      <c r="B5747" s="15">
        <v>-104.361789</v>
      </c>
    </row>
    <row r="5748" spans="1:2" x14ac:dyDescent="0.25">
      <c r="A5748" s="15">
        <v>21.197842000000001</v>
      </c>
      <c r="B5748" s="15">
        <v>-104.37670199999999</v>
      </c>
    </row>
    <row r="5749" spans="1:2" x14ac:dyDescent="0.25">
      <c r="A5749" s="15">
        <v>21.201530999999999</v>
      </c>
      <c r="B5749" s="15">
        <v>-104.392948</v>
      </c>
    </row>
    <row r="5750" spans="1:2" x14ac:dyDescent="0.25">
      <c r="A5750" s="15">
        <v>21.205219</v>
      </c>
      <c r="B5750" s="15">
        <v>-104.40778299999999</v>
      </c>
    </row>
    <row r="5751" spans="1:2" x14ac:dyDescent="0.25">
      <c r="A5751" s="15">
        <v>21.208908000000001</v>
      </c>
      <c r="B5751" s="15">
        <v>-104.421391</v>
      </c>
    </row>
    <row r="5752" spans="1:2" x14ac:dyDescent="0.25">
      <c r="A5752" s="15">
        <v>21.212596000000001</v>
      </c>
      <c r="B5752" s="15">
        <v>-104.435231</v>
      </c>
    </row>
    <row r="5753" spans="1:2" x14ac:dyDescent="0.25">
      <c r="A5753" s="15">
        <v>21.216284999999999</v>
      </c>
      <c r="B5753" s="15">
        <v>-104.448583</v>
      </c>
    </row>
    <row r="5754" spans="1:2" x14ac:dyDescent="0.25">
      <c r="A5754" s="15">
        <v>21.219973</v>
      </c>
      <c r="B5754" s="15">
        <v>-104.461277</v>
      </c>
    </row>
    <row r="5755" spans="1:2" x14ac:dyDescent="0.25">
      <c r="A5755" s="15">
        <v>21.223662000000001</v>
      </c>
      <c r="B5755" s="15">
        <v>-104.474918</v>
      </c>
    </row>
    <row r="5756" spans="1:2" x14ac:dyDescent="0.25">
      <c r="A5756" s="15">
        <v>21.227350000000001</v>
      </c>
      <c r="B5756" s="15">
        <v>-104.48827199999999</v>
      </c>
    </row>
    <row r="5757" spans="1:2" x14ac:dyDescent="0.25">
      <c r="A5757" s="15">
        <v>21.231038999999999</v>
      </c>
      <c r="B5757" s="15">
        <v>-104.499961</v>
      </c>
    </row>
    <row r="5758" spans="1:2" x14ac:dyDescent="0.25">
      <c r="A5758" s="15">
        <v>21.234726999999999</v>
      </c>
      <c r="B5758" s="15">
        <v>-104.509151</v>
      </c>
    </row>
    <row r="5759" spans="1:2" x14ac:dyDescent="0.25">
      <c r="A5759" s="15">
        <v>21.238416000000001</v>
      </c>
      <c r="B5759" s="15">
        <v>-104.51624</v>
      </c>
    </row>
    <row r="5760" spans="1:2" x14ac:dyDescent="0.25">
      <c r="A5760" s="15">
        <v>21.242104000000001</v>
      </c>
      <c r="B5760" s="15">
        <v>-104.52108200000001</v>
      </c>
    </row>
    <row r="5761" spans="1:2" x14ac:dyDescent="0.25">
      <c r="A5761" s="15">
        <v>21.245792999999999</v>
      </c>
      <c r="B5761" s="15">
        <v>-104.526927</v>
      </c>
    </row>
    <row r="5762" spans="1:2" x14ac:dyDescent="0.25">
      <c r="A5762" s="15">
        <v>21.249480999999999</v>
      </c>
      <c r="B5762" s="15">
        <v>-104.535044</v>
      </c>
    </row>
    <row r="5763" spans="1:2" x14ac:dyDescent="0.25">
      <c r="A5763" s="15">
        <v>21.253170000000001</v>
      </c>
      <c r="B5763" s="15">
        <v>-104.543634</v>
      </c>
    </row>
    <row r="5764" spans="1:2" x14ac:dyDescent="0.25">
      <c r="A5764" s="15">
        <v>21.256858000000001</v>
      </c>
      <c r="B5764" s="15">
        <v>-104.547511</v>
      </c>
    </row>
    <row r="5765" spans="1:2" x14ac:dyDescent="0.25">
      <c r="A5765" s="15">
        <v>21.260546999999999</v>
      </c>
      <c r="B5765" s="15">
        <v>-104.54879699999999</v>
      </c>
    </row>
    <row r="5766" spans="1:2" x14ac:dyDescent="0.25">
      <c r="A5766" s="15">
        <v>21.264234999999999</v>
      </c>
      <c r="B5766" s="15">
        <v>-104.551771</v>
      </c>
    </row>
    <row r="5767" spans="1:2" x14ac:dyDescent="0.25">
      <c r="A5767" s="15">
        <v>21.267924000000001</v>
      </c>
      <c r="B5767" s="15">
        <v>-104.553712</v>
      </c>
    </row>
    <row r="5768" spans="1:2" x14ac:dyDescent="0.25">
      <c r="A5768" s="15">
        <v>21.271612000000001</v>
      </c>
      <c r="B5768" s="15">
        <v>-104.554714</v>
      </c>
    </row>
    <row r="5769" spans="1:2" x14ac:dyDescent="0.25">
      <c r="A5769" s="15">
        <v>21.275300999999999</v>
      </c>
      <c r="B5769" s="15">
        <v>-104.557714</v>
      </c>
    </row>
    <row r="5770" spans="1:2" x14ac:dyDescent="0.25">
      <c r="A5770" s="15">
        <v>21.278988999999999</v>
      </c>
      <c r="B5770" s="15">
        <v>-104.559168</v>
      </c>
    </row>
    <row r="5771" spans="1:2" x14ac:dyDescent="0.25">
      <c r="A5771" s="15">
        <v>21.282678000000001</v>
      </c>
      <c r="B5771" s="15">
        <v>-104.55703800000001</v>
      </c>
    </row>
    <row r="5772" spans="1:2" x14ac:dyDescent="0.25">
      <c r="A5772" s="15">
        <v>21.286366000000001</v>
      </c>
      <c r="B5772" s="15">
        <v>-104.557733</v>
      </c>
    </row>
    <row r="5773" spans="1:2" x14ac:dyDescent="0.25">
      <c r="A5773" s="15">
        <v>21.290054999999999</v>
      </c>
      <c r="B5773" s="15">
        <v>-104.56142199999999</v>
      </c>
    </row>
    <row r="5774" spans="1:2" x14ac:dyDescent="0.25">
      <c r="A5774" s="15">
        <v>21.293742999999999</v>
      </c>
      <c r="B5774" s="15">
        <v>-104.56422600000001</v>
      </c>
    </row>
    <row r="5775" spans="1:2" x14ac:dyDescent="0.25">
      <c r="A5775" s="15">
        <v>21.297432000000001</v>
      </c>
      <c r="B5775" s="15">
        <v>-104.564601</v>
      </c>
    </row>
    <row r="5776" spans="1:2" x14ac:dyDescent="0.25">
      <c r="A5776" s="15">
        <v>21.301120000000001</v>
      </c>
      <c r="B5776" s="15">
        <v>-104.56342100000001</v>
      </c>
    </row>
    <row r="5777" spans="1:2" x14ac:dyDescent="0.25">
      <c r="A5777" s="15">
        <v>21.304808999999999</v>
      </c>
      <c r="B5777" s="15">
        <v>-104.562315</v>
      </c>
    </row>
    <row r="5778" spans="1:2" x14ac:dyDescent="0.25">
      <c r="A5778" s="15">
        <v>21.308496999999999</v>
      </c>
      <c r="B5778" s="15">
        <v>-104.562546</v>
      </c>
    </row>
    <row r="5779" spans="1:2" x14ac:dyDescent="0.25">
      <c r="A5779" s="15">
        <v>21.312186000000001</v>
      </c>
      <c r="B5779" s="15">
        <v>-104.56374</v>
      </c>
    </row>
    <row r="5780" spans="1:2" x14ac:dyDescent="0.25">
      <c r="A5780" s="15">
        <v>21.315874000000001</v>
      </c>
      <c r="B5780" s="15">
        <v>-104.56279600000001</v>
      </c>
    </row>
    <row r="5781" spans="1:2" x14ac:dyDescent="0.25">
      <c r="A5781" s="15">
        <v>21.319562999999999</v>
      </c>
      <c r="B5781" s="15">
        <v>-104.56042600000001</v>
      </c>
    </row>
    <row r="5782" spans="1:2" x14ac:dyDescent="0.25">
      <c r="A5782" s="15">
        <v>21.323250999999999</v>
      </c>
      <c r="B5782" s="15">
        <v>-104.560547</v>
      </c>
    </row>
    <row r="5783" spans="1:2" x14ac:dyDescent="0.25">
      <c r="A5783" s="15">
        <v>21.32694</v>
      </c>
      <c r="B5783" s="15">
        <v>-104.560363</v>
      </c>
    </row>
    <row r="5784" spans="1:2" x14ac:dyDescent="0.25">
      <c r="A5784" s="15">
        <v>21.330628000000001</v>
      </c>
      <c r="B5784" s="15">
        <v>-104.55903000000001</v>
      </c>
    </row>
    <row r="5785" spans="1:2" x14ac:dyDescent="0.25">
      <c r="A5785" s="15">
        <v>21.334316999999999</v>
      </c>
      <c r="B5785" s="15">
        <v>-104.556822</v>
      </c>
    </row>
    <row r="5786" spans="1:2" x14ac:dyDescent="0.25">
      <c r="A5786" s="15">
        <v>21.338004999999999</v>
      </c>
      <c r="B5786" s="15">
        <v>-104.555454</v>
      </c>
    </row>
    <row r="5787" spans="1:2" x14ac:dyDescent="0.25">
      <c r="A5787" s="15">
        <v>21.341694</v>
      </c>
      <c r="B5787" s="15">
        <v>-104.555888</v>
      </c>
    </row>
    <row r="5788" spans="1:2" x14ac:dyDescent="0.25">
      <c r="A5788" s="15">
        <v>21.345382000000001</v>
      </c>
      <c r="B5788" s="15">
        <v>-104.557689</v>
      </c>
    </row>
    <row r="5789" spans="1:2" x14ac:dyDescent="0.25">
      <c r="A5789" s="15">
        <v>21.349070999999999</v>
      </c>
      <c r="B5789" s="15">
        <v>-104.557605</v>
      </c>
    </row>
    <row r="5790" spans="1:2" x14ac:dyDescent="0.25">
      <c r="A5790" s="15">
        <v>21.352758999999999</v>
      </c>
      <c r="B5790" s="15">
        <v>-104.55679600000001</v>
      </c>
    </row>
    <row r="5791" spans="1:2" x14ac:dyDescent="0.25">
      <c r="A5791" s="15">
        <v>21.356448</v>
      </c>
      <c r="B5791" s="15">
        <v>-104.55365999999999</v>
      </c>
    </row>
    <row r="5792" spans="1:2" x14ac:dyDescent="0.25">
      <c r="A5792" s="15">
        <v>21.360136000000001</v>
      </c>
      <c r="B5792" s="15">
        <v>-104.553164</v>
      </c>
    </row>
    <row r="5793" spans="1:2" x14ac:dyDescent="0.25">
      <c r="A5793" s="15">
        <v>21.363824999999999</v>
      </c>
      <c r="B5793" s="15">
        <v>-104.554059</v>
      </c>
    </row>
    <row r="5794" spans="1:2" x14ac:dyDescent="0.25">
      <c r="A5794" s="15">
        <v>21.367512999999999</v>
      </c>
      <c r="B5794" s="15">
        <v>-104.554057</v>
      </c>
    </row>
    <row r="5795" spans="1:2" x14ac:dyDescent="0.25">
      <c r="A5795" s="15">
        <v>21.371202</v>
      </c>
      <c r="B5795" s="15">
        <v>-104.552967</v>
      </c>
    </row>
    <row r="5796" spans="1:2" x14ac:dyDescent="0.25">
      <c r="A5796" s="15">
        <v>21.374890000000001</v>
      </c>
      <c r="B5796" s="15">
        <v>-104.553358</v>
      </c>
    </row>
    <row r="5797" spans="1:2" x14ac:dyDescent="0.25">
      <c r="A5797" s="15">
        <v>21.378578999999998</v>
      </c>
      <c r="B5797" s="15">
        <v>-104.553235</v>
      </c>
    </row>
    <row r="5798" spans="1:2" x14ac:dyDescent="0.25">
      <c r="A5798" s="15">
        <v>21.382268</v>
      </c>
      <c r="B5798" s="15">
        <v>-104.55405500000001</v>
      </c>
    </row>
    <row r="5799" spans="1:2" x14ac:dyDescent="0.25">
      <c r="A5799" s="15">
        <v>21.385956</v>
      </c>
      <c r="B5799" s="15">
        <v>-104.554975</v>
      </c>
    </row>
    <row r="5800" spans="1:2" x14ac:dyDescent="0.25">
      <c r="A5800" s="15">
        <v>21.389645000000002</v>
      </c>
      <c r="B5800" s="15">
        <v>-104.553515</v>
      </c>
    </row>
    <row r="5801" spans="1:2" x14ac:dyDescent="0.25">
      <c r="A5801" s="15">
        <v>21.393332999999998</v>
      </c>
      <c r="B5801" s="15">
        <v>-104.552587</v>
      </c>
    </row>
    <row r="5802" spans="1:2" x14ac:dyDescent="0.25">
      <c r="A5802" s="15">
        <v>21.397022</v>
      </c>
      <c r="B5802" s="15">
        <v>-104.553186</v>
      </c>
    </row>
    <row r="5803" spans="1:2" x14ac:dyDescent="0.25">
      <c r="A5803" s="15">
        <v>21.40071</v>
      </c>
      <c r="B5803" s="15">
        <v>-104.552858</v>
      </c>
    </row>
    <row r="5804" spans="1:2" x14ac:dyDescent="0.25">
      <c r="A5804" s="15">
        <v>21.404399000000002</v>
      </c>
      <c r="B5804" s="15">
        <v>-104.551588</v>
      </c>
    </row>
    <row r="5805" spans="1:2" x14ac:dyDescent="0.25">
      <c r="A5805" s="15">
        <v>21.408086999999998</v>
      </c>
      <c r="B5805" s="15">
        <v>-104.552133</v>
      </c>
    </row>
    <row r="5806" spans="1:2" x14ac:dyDescent="0.25">
      <c r="A5806" s="15">
        <v>21.411776</v>
      </c>
      <c r="B5806" s="15">
        <v>-104.552719</v>
      </c>
    </row>
    <row r="5807" spans="1:2" x14ac:dyDescent="0.25">
      <c r="A5807" s="15">
        <v>21.415464</v>
      </c>
      <c r="B5807" s="15">
        <v>-104.550459</v>
      </c>
    </row>
    <row r="5808" spans="1:2" x14ac:dyDescent="0.25">
      <c r="A5808" s="15">
        <v>21.419153000000001</v>
      </c>
      <c r="B5808" s="15">
        <v>-104.549981</v>
      </c>
    </row>
    <row r="5809" spans="1:2" x14ac:dyDescent="0.25">
      <c r="A5809" s="15">
        <v>21.422840999999998</v>
      </c>
      <c r="B5809" s="15">
        <v>-104.550808</v>
      </c>
    </row>
    <row r="5810" spans="1:2" x14ac:dyDescent="0.25">
      <c r="A5810" s="15">
        <v>21.42653</v>
      </c>
      <c r="B5810" s="15">
        <v>-104.55153300000001</v>
      </c>
    </row>
    <row r="5811" spans="1:2" x14ac:dyDescent="0.25">
      <c r="A5811" s="15">
        <v>21.430218</v>
      </c>
      <c r="B5811" s="15">
        <v>-104.552606</v>
      </c>
    </row>
    <row r="5812" spans="1:2" x14ac:dyDescent="0.25">
      <c r="A5812" s="15">
        <v>21.433907000000001</v>
      </c>
      <c r="B5812" s="15">
        <v>-104.551847</v>
      </c>
    </row>
    <row r="5813" spans="1:2" x14ac:dyDescent="0.25">
      <c r="A5813" s="15">
        <v>21.437595000000002</v>
      </c>
      <c r="B5813" s="15">
        <v>-104.552362</v>
      </c>
    </row>
    <row r="5814" spans="1:2" x14ac:dyDescent="0.25">
      <c r="A5814" s="15">
        <v>21.441284</v>
      </c>
      <c r="B5814" s="15">
        <v>-104.55181899999999</v>
      </c>
    </row>
    <row r="5815" spans="1:2" x14ac:dyDescent="0.25">
      <c r="A5815" s="15">
        <v>21.444972</v>
      </c>
      <c r="B5815" s="15">
        <v>-104.551609</v>
      </c>
    </row>
    <row r="5816" spans="1:2" x14ac:dyDescent="0.25">
      <c r="A5816" s="15">
        <v>21.448661000000001</v>
      </c>
      <c r="B5816" s="15">
        <v>-104.55090199999999</v>
      </c>
    </row>
    <row r="5817" spans="1:2" x14ac:dyDescent="0.25">
      <c r="A5817" s="15">
        <v>21.452349000000002</v>
      </c>
      <c r="B5817" s="15">
        <v>-104.549955</v>
      </c>
    </row>
    <row r="5818" spans="1:2" x14ac:dyDescent="0.25">
      <c r="A5818" s="15">
        <v>21.456037999999999</v>
      </c>
      <c r="B5818" s="15">
        <v>-104.549679</v>
      </c>
    </row>
    <row r="5819" spans="1:2" x14ac:dyDescent="0.25">
      <c r="A5819" s="15">
        <v>21.459726</v>
      </c>
      <c r="B5819" s="15">
        <v>-104.54982200000001</v>
      </c>
    </row>
    <row r="5820" spans="1:2" x14ac:dyDescent="0.25">
      <c r="A5820" s="15">
        <v>21.463415000000001</v>
      </c>
      <c r="B5820" s="15">
        <v>-104.550777</v>
      </c>
    </row>
    <row r="5821" spans="1:2" x14ac:dyDescent="0.25">
      <c r="A5821" s="15">
        <v>21.467103000000002</v>
      </c>
      <c r="B5821" s="15">
        <v>-104.55383</v>
      </c>
    </row>
    <row r="5822" spans="1:2" x14ac:dyDescent="0.25">
      <c r="A5822" s="15">
        <v>21.470791999999999</v>
      </c>
      <c r="B5822" s="15">
        <v>-104.55642</v>
      </c>
    </row>
    <row r="5823" spans="1:2" x14ac:dyDescent="0.25">
      <c r="A5823" s="15">
        <v>21.47448</v>
      </c>
      <c r="B5823" s="15">
        <v>-104.55723999999999</v>
      </c>
    </row>
    <row r="5824" spans="1:2" x14ac:dyDescent="0.25">
      <c r="A5824" s="15">
        <v>21.478169000000001</v>
      </c>
      <c r="B5824" s="15">
        <v>-104.55873099999999</v>
      </c>
    </row>
    <row r="5825" spans="1:2" x14ac:dyDescent="0.25">
      <c r="A5825" s="15">
        <v>21.481857000000002</v>
      </c>
      <c r="B5825" s="15">
        <v>-104.562235</v>
      </c>
    </row>
    <row r="5826" spans="1:2" x14ac:dyDescent="0.25">
      <c r="A5826" s="15">
        <v>21.485545999999999</v>
      </c>
      <c r="B5826" s="15">
        <v>-104.56618</v>
      </c>
    </row>
    <row r="5827" spans="1:2" x14ac:dyDescent="0.25">
      <c r="A5827" s="15">
        <v>21.489234</v>
      </c>
      <c r="B5827" s="15">
        <v>-104.56802</v>
      </c>
    </row>
    <row r="5828" spans="1:2" x14ac:dyDescent="0.25">
      <c r="A5828" s="15">
        <v>21.492923000000001</v>
      </c>
      <c r="B5828" s="15">
        <v>-104.56921</v>
      </c>
    </row>
    <row r="5829" spans="1:2" x14ac:dyDescent="0.25">
      <c r="A5829" s="15">
        <v>21.496611000000001</v>
      </c>
      <c r="B5829" s="15">
        <v>-104.572307</v>
      </c>
    </row>
    <row r="5830" spans="1:2" x14ac:dyDescent="0.25">
      <c r="A5830" s="15">
        <v>21.500299999999999</v>
      </c>
      <c r="B5830" s="15">
        <v>-104.57482299999999</v>
      </c>
    </row>
    <row r="5831" spans="1:2" x14ac:dyDescent="0.25">
      <c r="A5831" s="15">
        <v>21.503988</v>
      </c>
      <c r="B5831" s="15">
        <v>-104.574771</v>
      </c>
    </row>
    <row r="5832" spans="1:2" x14ac:dyDescent="0.25">
      <c r="A5832" s="15">
        <v>21.507677000000001</v>
      </c>
      <c r="B5832" s="15">
        <v>-104.576047</v>
      </c>
    </row>
    <row r="5833" spans="1:2" x14ac:dyDescent="0.25">
      <c r="A5833" s="15">
        <v>21.511365000000001</v>
      </c>
      <c r="B5833" s="15">
        <v>-104.575709</v>
      </c>
    </row>
    <row r="5834" spans="1:2" x14ac:dyDescent="0.25">
      <c r="A5834" s="15">
        <v>21.515053999999999</v>
      </c>
      <c r="B5834" s="15">
        <v>-104.57527399999999</v>
      </c>
    </row>
    <row r="5835" spans="1:2" x14ac:dyDescent="0.25">
      <c r="A5835" s="15">
        <v>21.518742</v>
      </c>
      <c r="B5835" s="15">
        <v>-104.573792</v>
      </c>
    </row>
    <row r="5836" spans="1:2" x14ac:dyDescent="0.25">
      <c r="A5836" s="15">
        <v>21.522431000000001</v>
      </c>
      <c r="B5836" s="15">
        <v>-104.57200899999999</v>
      </c>
    </row>
    <row r="5837" spans="1:2" x14ac:dyDescent="0.25">
      <c r="A5837" s="15">
        <v>21.526119000000001</v>
      </c>
      <c r="B5837" s="15">
        <v>-104.570086</v>
      </c>
    </row>
    <row r="5838" spans="1:2" x14ac:dyDescent="0.25">
      <c r="A5838" s="15">
        <v>21.529807999999999</v>
      </c>
      <c r="B5838" s="15">
        <v>-104.568034</v>
      </c>
    </row>
    <row r="5839" spans="1:2" x14ac:dyDescent="0.25">
      <c r="A5839" s="15">
        <v>21.533496</v>
      </c>
      <c r="B5839" s="15">
        <v>-104.56503499999999</v>
      </c>
    </row>
    <row r="5840" spans="1:2" x14ac:dyDescent="0.25">
      <c r="A5840" s="15">
        <v>21.537185000000001</v>
      </c>
      <c r="B5840" s="15">
        <v>-104.563434</v>
      </c>
    </row>
    <row r="5841" spans="1:2" x14ac:dyDescent="0.25">
      <c r="A5841" s="15">
        <v>21.540873000000001</v>
      </c>
      <c r="B5841" s="15">
        <v>-104.560827</v>
      </c>
    </row>
    <row r="5842" spans="1:2" x14ac:dyDescent="0.25">
      <c r="A5842" s="15">
        <v>21.544561999999999</v>
      </c>
      <c r="B5842" s="15">
        <v>-104.558494</v>
      </c>
    </row>
    <row r="5843" spans="1:2" x14ac:dyDescent="0.25">
      <c r="A5843" s="15">
        <v>21.548249999999999</v>
      </c>
      <c r="B5843" s="15">
        <v>-104.553552</v>
      </c>
    </row>
    <row r="5844" spans="1:2" x14ac:dyDescent="0.25">
      <c r="A5844" s="15">
        <v>21.551939000000001</v>
      </c>
      <c r="B5844" s="15">
        <v>-104.54711</v>
      </c>
    </row>
    <row r="5845" spans="1:2" x14ac:dyDescent="0.25">
      <c r="A5845" s="15">
        <v>21.555627000000001</v>
      </c>
      <c r="B5845" s="15">
        <v>-104.54153700000001</v>
      </c>
    </row>
    <row r="5846" spans="1:2" x14ac:dyDescent="0.25">
      <c r="A5846" s="15">
        <v>21.559315999999999</v>
      </c>
      <c r="B5846" s="15">
        <v>-104.534646</v>
      </c>
    </row>
    <row r="5847" spans="1:2" x14ac:dyDescent="0.25">
      <c r="A5847" s="15">
        <v>21.563003999999999</v>
      </c>
      <c r="B5847" s="15">
        <v>-104.52813500000001</v>
      </c>
    </row>
    <row r="5848" spans="1:2" x14ac:dyDescent="0.25">
      <c r="A5848" s="15">
        <v>21.566693000000001</v>
      </c>
      <c r="B5848" s="15">
        <v>-104.520775</v>
      </c>
    </row>
    <row r="5849" spans="1:2" x14ac:dyDescent="0.25">
      <c r="A5849" s="15">
        <v>21.570381000000001</v>
      </c>
      <c r="B5849" s="15">
        <v>-104.510722</v>
      </c>
    </row>
    <row r="5850" spans="1:2" x14ac:dyDescent="0.25">
      <c r="A5850" s="15">
        <v>21.574069999999999</v>
      </c>
      <c r="B5850" s="15">
        <v>-104.500686</v>
      </c>
    </row>
    <row r="5851" spans="1:2" x14ac:dyDescent="0.25">
      <c r="A5851" s="15">
        <v>21.577757999999999</v>
      </c>
      <c r="B5851" s="15">
        <v>-104.490028</v>
      </c>
    </row>
    <row r="5852" spans="1:2" x14ac:dyDescent="0.25">
      <c r="A5852" s="15">
        <v>21.581447000000001</v>
      </c>
      <c r="B5852" s="15">
        <v>-104.476018</v>
      </c>
    </row>
    <row r="5853" spans="1:2" x14ac:dyDescent="0.25">
      <c r="A5853" s="15">
        <v>21.585135000000001</v>
      </c>
      <c r="B5853" s="15">
        <v>-104.46207200000001</v>
      </c>
    </row>
    <row r="5854" spans="1:2" x14ac:dyDescent="0.25">
      <c r="A5854" s="15">
        <v>21.588823999999999</v>
      </c>
      <c r="B5854" s="15">
        <v>-104.44810699999999</v>
      </c>
    </row>
    <row r="5855" spans="1:2" x14ac:dyDescent="0.25">
      <c r="A5855" s="15">
        <v>21.592511999999999</v>
      </c>
      <c r="B5855" s="15">
        <v>-104.432581</v>
      </c>
    </row>
    <row r="5856" spans="1:2" x14ac:dyDescent="0.25">
      <c r="A5856" s="15">
        <v>21.596201000000001</v>
      </c>
      <c r="B5856" s="15">
        <v>-104.41547799999999</v>
      </c>
    </row>
    <row r="5857" spans="1:2" x14ac:dyDescent="0.25">
      <c r="A5857" s="15">
        <v>21.599889000000001</v>
      </c>
      <c r="B5857" s="15">
        <v>-104.398884</v>
      </c>
    </row>
    <row r="5858" spans="1:2" x14ac:dyDescent="0.25">
      <c r="A5858" s="15">
        <v>21.603577999999999</v>
      </c>
      <c r="B5858" s="15">
        <v>-104.38308499999999</v>
      </c>
    </row>
    <row r="5859" spans="1:2" x14ac:dyDescent="0.25">
      <c r="A5859" s="15">
        <v>21.607265999999999</v>
      </c>
      <c r="B5859" s="15">
        <v>-104.368888</v>
      </c>
    </row>
    <row r="5860" spans="1:2" x14ac:dyDescent="0.25">
      <c r="A5860" s="15">
        <v>21.610955000000001</v>
      </c>
      <c r="B5860" s="15">
        <v>-104.353651</v>
      </c>
    </row>
    <row r="5861" spans="1:2" x14ac:dyDescent="0.25">
      <c r="A5861" s="15">
        <v>21.614643000000001</v>
      </c>
      <c r="B5861" s="15">
        <v>-104.336392</v>
      </c>
    </row>
    <row r="5862" spans="1:2" x14ac:dyDescent="0.25">
      <c r="A5862" s="15">
        <v>21.618331999999999</v>
      </c>
      <c r="B5862" s="15">
        <v>-104.318496</v>
      </c>
    </row>
    <row r="5863" spans="1:2" x14ac:dyDescent="0.25">
      <c r="A5863" s="15">
        <v>21.622019999999999</v>
      </c>
      <c r="B5863" s="15">
        <v>-104.30236499999999</v>
      </c>
    </row>
    <row r="5864" spans="1:2" x14ac:dyDescent="0.25">
      <c r="A5864" s="15">
        <v>21.625709000000001</v>
      </c>
      <c r="B5864" s="15">
        <v>-104.286913</v>
      </c>
    </row>
    <row r="5865" spans="1:2" x14ac:dyDescent="0.25">
      <c r="A5865" s="15">
        <v>21.629397000000001</v>
      </c>
      <c r="B5865" s="15">
        <v>-104.267191</v>
      </c>
    </row>
    <row r="5866" spans="1:2" x14ac:dyDescent="0.25">
      <c r="A5866" s="15">
        <v>21.633085999999999</v>
      </c>
      <c r="B5866" s="15">
        <v>-104.248825</v>
      </c>
    </row>
    <row r="5867" spans="1:2" x14ac:dyDescent="0.25">
      <c r="A5867" s="15">
        <v>21.636773999999999</v>
      </c>
      <c r="B5867" s="15">
        <v>-104.23170399999999</v>
      </c>
    </row>
    <row r="5868" spans="1:2" x14ac:dyDescent="0.25">
      <c r="A5868" s="15">
        <v>21.640463</v>
      </c>
      <c r="B5868" s="15">
        <v>-104.215101</v>
      </c>
    </row>
    <row r="5869" spans="1:2" x14ac:dyDescent="0.25">
      <c r="A5869" s="15">
        <v>21.644151000000001</v>
      </c>
      <c r="B5869" s="15">
        <v>-104.19593</v>
      </c>
    </row>
    <row r="5870" spans="1:2" x14ac:dyDescent="0.25">
      <c r="A5870" s="15">
        <v>21.647839999999999</v>
      </c>
      <c r="B5870" s="15">
        <v>-104.176241</v>
      </c>
    </row>
    <row r="5871" spans="1:2" x14ac:dyDescent="0.25">
      <c r="A5871" s="15">
        <v>21.651527999999999</v>
      </c>
      <c r="B5871" s="15">
        <v>-104.15649500000001</v>
      </c>
    </row>
    <row r="5872" spans="1:2" x14ac:dyDescent="0.25">
      <c r="A5872" s="15">
        <v>21.655217</v>
      </c>
      <c r="B5872" s="15">
        <v>-104.139904</v>
      </c>
    </row>
    <row r="5873" spans="1:2" x14ac:dyDescent="0.25">
      <c r="A5873" s="15">
        <v>21.658905000000001</v>
      </c>
      <c r="B5873" s="15">
        <v>-104.125497</v>
      </c>
    </row>
    <row r="5874" spans="1:2" x14ac:dyDescent="0.25">
      <c r="A5874" s="15">
        <v>21.662593999999999</v>
      </c>
      <c r="B5874" s="15">
        <v>-104.110513</v>
      </c>
    </row>
    <row r="5875" spans="1:2" x14ac:dyDescent="0.25">
      <c r="A5875" s="15">
        <v>21.666281999999999</v>
      </c>
      <c r="B5875" s="15">
        <v>-104.09396599999999</v>
      </c>
    </row>
    <row r="5876" spans="1:2" x14ac:dyDescent="0.25">
      <c r="A5876" s="15">
        <v>21.669971</v>
      </c>
      <c r="B5876" s="15">
        <v>-104.075698</v>
      </c>
    </row>
    <row r="5877" spans="1:2" x14ac:dyDescent="0.25">
      <c r="A5877" s="15">
        <v>21.673659000000001</v>
      </c>
      <c r="B5877" s="15">
        <v>-104.057945</v>
      </c>
    </row>
    <row r="5878" spans="1:2" x14ac:dyDescent="0.25">
      <c r="A5878" s="15">
        <v>21.677347999999999</v>
      </c>
      <c r="B5878" s="15">
        <v>-104.041185</v>
      </c>
    </row>
    <row r="5879" spans="1:2" x14ac:dyDescent="0.25">
      <c r="A5879" s="15">
        <v>21.681035999999999</v>
      </c>
      <c r="B5879" s="15">
        <v>-104.02606900000001</v>
      </c>
    </row>
    <row r="5880" spans="1:2" x14ac:dyDescent="0.25">
      <c r="A5880" s="15">
        <v>21.684725</v>
      </c>
      <c r="B5880" s="15">
        <v>-104.01194</v>
      </c>
    </row>
    <row r="5881" spans="1:2" x14ac:dyDescent="0.25">
      <c r="A5881" s="15">
        <v>21.688413000000001</v>
      </c>
      <c r="B5881" s="15">
        <v>-103.996212</v>
      </c>
    </row>
    <row r="5882" spans="1:2" x14ac:dyDescent="0.25">
      <c r="A5882" s="15">
        <v>21.692101999999998</v>
      </c>
      <c r="B5882" s="15">
        <v>-103.982418</v>
      </c>
    </row>
    <row r="5883" spans="1:2" x14ac:dyDescent="0.25">
      <c r="A5883" s="15">
        <v>21.695789999999999</v>
      </c>
      <c r="B5883" s="15">
        <v>-103.968493</v>
      </c>
    </row>
    <row r="5884" spans="1:2" x14ac:dyDescent="0.25">
      <c r="A5884" s="15">
        <v>21.699479</v>
      </c>
      <c r="B5884" s="15">
        <v>-103.95481100000001</v>
      </c>
    </row>
    <row r="5885" spans="1:2" x14ac:dyDescent="0.25">
      <c r="A5885" s="15">
        <v>21.703168000000002</v>
      </c>
      <c r="B5885" s="15">
        <v>-103.94346899999999</v>
      </c>
    </row>
    <row r="5886" spans="1:2" x14ac:dyDescent="0.25">
      <c r="A5886" s="15">
        <v>21.706855999999998</v>
      </c>
      <c r="B5886" s="15">
        <v>-103.932759</v>
      </c>
    </row>
    <row r="5887" spans="1:2" x14ac:dyDescent="0.25">
      <c r="A5887" s="15">
        <v>21.710545</v>
      </c>
      <c r="B5887" s="15">
        <v>-103.92146200000001</v>
      </c>
    </row>
    <row r="5888" spans="1:2" x14ac:dyDescent="0.25">
      <c r="A5888" s="15">
        <v>21.714233</v>
      </c>
      <c r="B5888" s="15">
        <v>-103.909719</v>
      </c>
    </row>
    <row r="5889" spans="1:2" x14ac:dyDescent="0.25">
      <c r="A5889" s="15">
        <v>21.717922000000002</v>
      </c>
      <c r="B5889" s="15">
        <v>-103.89739299999999</v>
      </c>
    </row>
    <row r="5890" spans="1:2" x14ac:dyDescent="0.25">
      <c r="A5890" s="15">
        <v>21.721609999999998</v>
      </c>
      <c r="B5890" s="15">
        <v>-103.885824</v>
      </c>
    </row>
    <row r="5891" spans="1:2" x14ac:dyDescent="0.25">
      <c r="A5891" s="15">
        <v>21.725299</v>
      </c>
      <c r="B5891" s="15">
        <v>-103.875529</v>
      </c>
    </row>
    <row r="5892" spans="1:2" x14ac:dyDescent="0.25">
      <c r="A5892" s="15">
        <v>21.728987</v>
      </c>
      <c r="B5892" s="15">
        <v>-103.864496</v>
      </c>
    </row>
    <row r="5893" spans="1:2" x14ac:dyDescent="0.25">
      <c r="A5893" s="15">
        <v>21.732676000000001</v>
      </c>
      <c r="B5893" s="15">
        <v>-103.85169</v>
      </c>
    </row>
    <row r="5894" spans="1:2" x14ac:dyDescent="0.25">
      <c r="A5894" s="15">
        <v>21.736363999999998</v>
      </c>
      <c r="B5894" s="15">
        <v>-103.840318</v>
      </c>
    </row>
    <row r="5895" spans="1:2" x14ac:dyDescent="0.25">
      <c r="A5895" s="15">
        <v>21.740053</v>
      </c>
      <c r="B5895" s="15">
        <v>-103.83221</v>
      </c>
    </row>
    <row r="5896" spans="1:2" x14ac:dyDescent="0.25">
      <c r="A5896" s="15">
        <v>21.743741</v>
      </c>
      <c r="B5896" s="15">
        <v>-103.82417</v>
      </c>
    </row>
    <row r="5897" spans="1:2" x14ac:dyDescent="0.25">
      <c r="A5897" s="15">
        <v>21.747430000000001</v>
      </c>
      <c r="B5897" s="15">
        <v>-103.815399</v>
      </c>
    </row>
    <row r="5898" spans="1:2" x14ac:dyDescent="0.25">
      <c r="A5898" s="15">
        <v>21.751118000000002</v>
      </c>
      <c r="B5898" s="15">
        <v>-103.80714500000001</v>
      </c>
    </row>
    <row r="5899" spans="1:2" x14ac:dyDescent="0.25">
      <c r="A5899" s="15">
        <v>21.754807</v>
      </c>
      <c r="B5899" s="15">
        <v>-103.798433</v>
      </c>
    </row>
    <row r="5900" spans="1:2" x14ac:dyDescent="0.25">
      <c r="A5900" s="15">
        <v>21.758495</v>
      </c>
      <c r="B5900" s="15">
        <v>-103.789603</v>
      </c>
    </row>
    <row r="5901" spans="1:2" x14ac:dyDescent="0.25">
      <c r="A5901" s="15">
        <v>21.762184000000001</v>
      </c>
      <c r="B5901" s="15">
        <v>-103.782707</v>
      </c>
    </row>
    <row r="5902" spans="1:2" x14ac:dyDescent="0.25">
      <c r="A5902" s="15">
        <v>21.765872000000002</v>
      </c>
      <c r="B5902" s="15">
        <v>-103.776717</v>
      </c>
    </row>
    <row r="5903" spans="1:2" x14ac:dyDescent="0.25">
      <c r="A5903" s="15">
        <v>21.769560999999999</v>
      </c>
      <c r="B5903" s="15">
        <v>-103.770127</v>
      </c>
    </row>
    <row r="5904" spans="1:2" x14ac:dyDescent="0.25">
      <c r="A5904" s="15">
        <v>21.773249</v>
      </c>
      <c r="B5904" s="15">
        <v>-103.76173799999999</v>
      </c>
    </row>
    <row r="5905" spans="1:2" x14ac:dyDescent="0.25">
      <c r="A5905" s="15">
        <v>21.776938000000001</v>
      </c>
      <c r="B5905" s="15">
        <v>-103.753412</v>
      </c>
    </row>
    <row r="5906" spans="1:2" x14ac:dyDescent="0.25">
      <c r="A5906" s="15">
        <v>21.780626000000002</v>
      </c>
      <c r="B5906" s="15">
        <v>-103.746472</v>
      </c>
    </row>
    <row r="5907" spans="1:2" x14ac:dyDescent="0.25">
      <c r="A5907" s="15">
        <v>21.784314999999999</v>
      </c>
      <c r="B5907" s="15">
        <v>-103.739282</v>
      </c>
    </row>
    <row r="5908" spans="1:2" x14ac:dyDescent="0.25">
      <c r="A5908" s="15">
        <v>21.788003</v>
      </c>
      <c r="B5908" s="15">
        <v>-103.731497</v>
      </c>
    </row>
    <row r="5909" spans="1:2" x14ac:dyDescent="0.25">
      <c r="A5909" s="15">
        <v>21.791692000000001</v>
      </c>
      <c r="B5909" s="15">
        <v>-103.724402</v>
      </c>
    </row>
    <row r="5910" spans="1:2" x14ac:dyDescent="0.25">
      <c r="A5910" s="15">
        <v>21.795380000000002</v>
      </c>
      <c r="B5910" s="15">
        <v>-103.719151</v>
      </c>
    </row>
    <row r="5911" spans="1:2" x14ac:dyDescent="0.25">
      <c r="A5911" s="15">
        <v>21.799068999999999</v>
      </c>
      <c r="B5911" s="15">
        <v>-103.714782</v>
      </c>
    </row>
    <row r="5912" spans="1:2" x14ac:dyDescent="0.25">
      <c r="A5912" s="15">
        <v>21.802757</v>
      </c>
      <c r="B5912" s="15">
        <v>-103.709181</v>
      </c>
    </row>
    <row r="5913" spans="1:2" x14ac:dyDescent="0.25">
      <c r="A5913" s="15">
        <v>21.806446000000001</v>
      </c>
      <c r="B5913" s="15">
        <v>-103.703209</v>
      </c>
    </row>
    <row r="5914" spans="1:2" x14ac:dyDescent="0.25">
      <c r="A5914" s="15">
        <v>21.810134000000001</v>
      </c>
      <c r="B5914" s="15">
        <v>-103.696147</v>
      </c>
    </row>
    <row r="5915" spans="1:2" x14ac:dyDescent="0.25">
      <c r="A5915" s="15">
        <v>21.813822999999999</v>
      </c>
      <c r="B5915" s="15">
        <v>-103.688301</v>
      </c>
    </row>
    <row r="5916" spans="1:2" x14ac:dyDescent="0.25">
      <c r="A5916" s="15">
        <v>21.817511</v>
      </c>
      <c r="B5916" s="15">
        <v>-103.68338300000001</v>
      </c>
    </row>
    <row r="5917" spans="1:2" x14ac:dyDescent="0.25">
      <c r="A5917" s="15">
        <v>21.821200000000001</v>
      </c>
      <c r="B5917" s="15">
        <v>-103.68009499999999</v>
      </c>
    </row>
    <row r="5918" spans="1:2" x14ac:dyDescent="0.25">
      <c r="A5918" s="15">
        <v>21.824888000000001</v>
      </c>
      <c r="B5918" s="15">
        <v>-103.675067</v>
      </c>
    </row>
    <row r="5919" spans="1:2" x14ac:dyDescent="0.25">
      <c r="A5919" s="15">
        <v>21.828576999999999</v>
      </c>
      <c r="B5919" s="15">
        <v>-103.670137</v>
      </c>
    </row>
    <row r="5920" spans="1:2" x14ac:dyDescent="0.25">
      <c r="A5920" s="15">
        <v>21.832265</v>
      </c>
      <c r="B5920" s="15">
        <v>-103.665317</v>
      </c>
    </row>
    <row r="5921" spans="1:2" x14ac:dyDescent="0.25">
      <c r="A5921" s="15">
        <v>21.835954000000001</v>
      </c>
      <c r="B5921" s="15">
        <v>-103.660281</v>
      </c>
    </row>
    <row r="5922" spans="1:2" x14ac:dyDescent="0.25">
      <c r="A5922" s="15">
        <v>21.839642000000001</v>
      </c>
      <c r="B5922" s="15">
        <v>-103.65645000000001</v>
      </c>
    </row>
    <row r="5923" spans="1:2" x14ac:dyDescent="0.25">
      <c r="A5923" s="15">
        <v>21.843330999999999</v>
      </c>
      <c r="B5923" s="15">
        <v>-103.65308899999999</v>
      </c>
    </row>
    <row r="5924" spans="1:2" x14ac:dyDescent="0.25">
      <c r="A5924" s="15">
        <v>21.847019</v>
      </c>
      <c r="B5924" s="15">
        <v>-103.646495</v>
      </c>
    </row>
    <row r="5925" spans="1:2" x14ac:dyDescent="0.25">
      <c r="A5925" s="15">
        <v>21.850708000000001</v>
      </c>
      <c r="B5925" s="15">
        <v>-103.64180399999999</v>
      </c>
    </row>
    <row r="5926" spans="1:2" x14ac:dyDescent="0.25">
      <c r="A5926" s="15">
        <v>21.854396000000001</v>
      </c>
      <c r="B5926" s="15">
        <v>-103.635887</v>
      </c>
    </row>
    <row r="5927" spans="1:2" x14ac:dyDescent="0.25">
      <c r="A5927" s="15">
        <v>21.858084999999999</v>
      </c>
      <c r="B5927" s="15">
        <v>-103.630161</v>
      </c>
    </row>
    <row r="5928" spans="1:2" x14ac:dyDescent="0.25">
      <c r="A5928" s="15">
        <v>21.861772999999999</v>
      </c>
      <c r="B5928" s="15">
        <v>-103.625816</v>
      </c>
    </row>
    <row r="5929" spans="1:2" x14ac:dyDescent="0.25">
      <c r="A5929" s="15">
        <v>21.865462000000001</v>
      </c>
      <c r="B5929" s="15">
        <v>-103.61968</v>
      </c>
    </row>
    <row r="5930" spans="1:2" x14ac:dyDescent="0.25">
      <c r="A5930" s="15">
        <v>21.869150000000001</v>
      </c>
      <c r="B5930" s="15">
        <v>-103.61538400000001</v>
      </c>
    </row>
    <row r="5931" spans="1:2" x14ac:dyDescent="0.25">
      <c r="A5931" s="15">
        <v>21.872838999999999</v>
      </c>
      <c r="B5931" s="15">
        <v>-103.61116800000001</v>
      </c>
    </row>
    <row r="5932" spans="1:2" x14ac:dyDescent="0.25">
      <c r="A5932" s="15">
        <v>21.876526999999999</v>
      </c>
      <c r="B5932" s="15">
        <v>-103.604829</v>
      </c>
    </row>
    <row r="5933" spans="1:2" x14ac:dyDescent="0.25">
      <c r="A5933" s="15">
        <v>21.880216000000001</v>
      </c>
      <c r="B5933" s="15">
        <v>-103.598017</v>
      </c>
    </row>
    <row r="5934" spans="1:2" x14ac:dyDescent="0.25">
      <c r="A5934" s="15">
        <v>21.883904000000001</v>
      </c>
      <c r="B5934" s="15">
        <v>-103.590107</v>
      </c>
    </row>
    <row r="5935" spans="1:2" x14ac:dyDescent="0.25">
      <c r="A5935" s="15">
        <v>21.887592999999999</v>
      </c>
      <c r="B5935" s="15">
        <v>-103.582823</v>
      </c>
    </row>
    <row r="5936" spans="1:2" x14ac:dyDescent="0.25">
      <c r="A5936" s="15">
        <v>21.891280999999999</v>
      </c>
      <c r="B5936" s="15">
        <v>-103.578675</v>
      </c>
    </row>
    <row r="5937" spans="1:2" x14ac:dyDescent="0.25">
      <c r="A5937" s="15">
        <v>21.894970000000001</v>
      </c>
      <c r="B5937" s="15">
        <v>-103.57299500000001</v>
      </c>
    </row>
    <row r="5938" spans="1:2" x14ac:dyDescent="0.25">
      <c r="A5938" s="15">
        <v>21.898658000000001</v>
      </c>
      <c r="B5938" s="15">
        <v>-103.563999</v>
      </c>
    </row>
    <row r="5939" spans="1:2" x14ac:dyDescent="0.25">
      <c r="A5939" s="15">
        <v>21.902346999999999</v>
      </c>
      <c r="B5939" s="15">
        <v>-103.55704799999999</v>
      </c>
    </row>
    <row r="5940" spans="1:2" x14ac:dyDescent="0.25">
      <c r="A5940" s="15">
        <v>21.906034999999999</v>
      </c>
      <c r="B5940" s="15">
        <v>-103.550015</v>
      </c>
    </row>
    <row r="5941" spans="1:2" x14ac:dyDescent="0.25">
      <c r="A5941" s="15">
        <v>21.909724000000001</v>
      </c>
      <c r="B5941" s="15">
        <v>-103.541072</v>
      </c>
    </row>
    <row r="5942" spans="1:2" x14ac:dyDescent="0.25">
      <c r="A5942" s="15">
        <v>21.913412000000001</v>
      </c>
      <c r="B5942" s="15">
        <v>-103.530738</v>
      </c>
    </row>
    <row r="5943" spans="1:2" x14ac:dyDescent="0.25">
      <c r="A5943" s="15">
        <v>21.917100999999999</v>
      </c>
      <c r="B5943" s="15">
        <v>-103.521146</v>
      </c>
    </row>
    <row r="5944" spans="1:2" x14ac:dyDescent="0.25">
      <c r="A5944" s="15">
        <v>21.920788999999999</v>
      </c>
      <c r="B5944" s="15">
        <v>-103.512815</v>
      </c>
    </row>
    <row r="5945" spans="1:2" x14ac:dyDescent="0.25">
      <c r="A5945" s="15">
        <v>21.924478000000001</v>
      </c>
      <c r="B5945" s="15">
        <v>-103.504636</v>
      </c>
    </row>
    <row r="5946" spans="1:2" x14ac:dyDescent="0.25">
      <c r="A5946" s="15">
        <v>21.928166000000001</v>
      </c>
      <c r="B5946" s="15">
        <v>-103.496281</v>
      </c>
    </row>
    <row r="5947" spans="1:2" x14ac:dyDescent="0.25">
      <c r="A5947" s="15">
        <v>21.931854999999999</v>
      </c>
      <c r="B5947" s="15">
        <v>-103.487071</v>
      </c>
    </row>
    <row r="5948" spans="1:2" x14ac:dyDescent="0.25">
      <c r="A5948" s="15">
        <v>21.935542999999999</v>
      </c>
      <c r="B5948" s="15">
        <v>-103.47978000000001</v>
      </c>
    </row>
    <row r="5949" spans="1:2" x14ac:dyDescent="0.25">
      <c r="A5949" s="15">
        <v>21.939232000000001</v>
      </c>
      <c r="B5949" s="15">
        <v>-103.473373</v>
      </c>
    </row>
    <row r="5950" spans="1:2" x14ac:dyDescent="0.25">
      <c r="A5950" s="15">
        <v>21.942920000000001</v>
      </c>
      <c r="B5950" s="15">
        <v>-103.464287</v>
      </c>
    </row>
    <row r="5951" spans="1:2" x14ac:dyDescent="0.25">
      <c r="A5951" s="15">
        <v>21.946608999999999</v>
      </c>
      <c r="B5951" s="15">
        <v>-103.455905</v>
      </c>
    </row>
    <row r="5952" spans="1:2" x14ac:dyDescent="0.25">
      <c r="A5952" s="15">
        <v>21.950296999999999</v>
      </c>
      <c r="B5952" s="15">
        <v>-103.44784300000001</v>
      </c>
    </row>
    <row r="5953" spans="1:2" x14ac:dyDescent="0.25">
      <c r="A5953" s="15">
        <v>21.953986</v>
      </c>
      <c r="B5953" s="15">
        <v>-103.441372</v>
      </c>
    </row>
    <row r="5954" spans="1:2" x14ac:dyDescent="0.25">
      <c r="A5954" s="15">
        <v>21.957674000000001</v>
      </c>
      <c r="B5954" s="15">
        <v>-103.434899</v>
      </c>
    </row>
    <row r="5955" spans="1:2" x14ac:dyDescent="0.25">
      <c r="A5955" s="15">
        <v>21.961362999999999</v>
      </c>
      <c r="B5955" s="15">
        <v>-103.42963399999999</v>
      </c>
    </row>
    <row r="5956" spans="1:2" x14ac:dyDescent="0.25">
      <c r="A5956" s="15">
        <v>21.965050999999999</v>
      </c>
      <c r="B5956" s="15">
        <v>-103.423312</v>
      </c>
    </row>
    <row r="5957" spans="1:2" x14ac:dyDescent="0.25">
      <c r="A5957" s="15">
        <v>21.96874</v>
      </c>
      <c r="B5957" s="15">
        <v>-103.41543299999999</v>
      </c>
    </row>
    <row r="5958" spans="1:2" x14ac:dyDescent="0.25">
      <c r="A5958" s="15">
        <v>21.972428000000001</v>
      </c>
      <c r="B5958" s="15">
        <v>-103.408467</v>
      </c>
    </row>
    <row r="5959" spans="1:2" x14ac:dyDescent="0.25">
      <c r="A5959" s="15">
        <v>21.976116999999999</v>
      </c>
      <c r="B5959" s="15">
        <v>-103.40317</v>
      </c>
    </row>
    <row r="5960" spans="1:2" x14ac:dyDescent="0.25">
      <c r="A5960" s="15">
        <v>21.979804999999999</v>
      </c>
      <c r="B5960" s="15">
        <v>-103.39929600000001</v>
      </c>
    </row>
    <row r="5961" spans="1:2" x14ac:dyDescent="0.25">
      <c r="A5961" s="15">
        <v>21.983494</v>
      </c>
      <c r="B5961" s="15">
        <v>-103.39622799999999</v>
      </c>
    </row>
    <row r="5962" spans="1:2" x14ac:dyDescent="0.25">
      <c r="A5962" s="15">
        <v>21.987182000000001</v>
      </c>
      <c r="B5962" s="15">
        <v>-103.391959</v>
      </c>
    </row>
    <row r="5963" spans="1:2" x14ac:dyDescent="0.25">
      <c r="A5963" s="15">
        <v>21.990870999999999</v>
      </c>
      <c r="B5963" s="15">
        <v>-103.384919</v>
      </c>
    </row>
    <row r="5964" spans="1:2" x14ac:dyDescent="0.25">
      <c r="A5964" s="15">
        <v>21.994558999999999</v>
      </c>
      <c r="B5964" s="15">
        <v>-103.379277</v>
      </c>
    </row>
    <row r="5965" spans="1:2" x14ac:dyDescent="0.25">
      <c r="A5965" s="15">
        <v>21.998248</v>
      </c>
      <c r="B5965" s="15">
        <v>-103.376672</v>
      </c>
    </row>
    <row r="5966" spans="1:2" x14ac:dyDescent="0.25">
      <c r="A5966" s="15">
        <v>22.001936000000001</v>
      </c>
      <c r="B5966" s="15">
        <v>-103.372451</v>
      </c>
    </row>
    <row r="5967" spans="1:2" x14ac:dyDescent="0.25">
      <c r="A5967" s="15">
        <v>22.005624999999998</v>
      </c>
      <c r="B5967" s="15">
        <v>-103.370712</v>
      </c>
    </row>
    <row r="5968" spans="1:2" x14ac:dyDescent="0.25">
      <c r="A5968" s="15">
        <v>22.009312999999999</v>
      </c>
      <c r="B5968" s="15">
        <v>-103.369934</v>
      </c>
    </row>
    <row r="5969" spans="1:2" x14ac:dyDescent="0.25">
      <c r="A5969" s="15">
        <v>22.013002</v>
      </c>
      <c r="B5969" s="15">
        <v>-103.367741</v>
      </c>
    </row>
    <row r="5970" spans="1:2" x14ac:dyDescent="0.25">
      <c r="A5970" s="15">
        <v>22.016690000000001</v>
      </c>
      <c r="B5970" s="15">
        <v>-103.36667799999999</v>
      </c>
    </row>
    <row r="5971" spans="1:2" x14ac:dyDescent="0.25">
      <c r="A5971" s="15">
        <v>22.020378999999998</v>
      </c>
      <c r="B5971" s="15">
        <v>-103.366157</v>
      </c>
    </row>
    <row r="5972" spans="1:2" x14ac:dyDescent="0.25">
      <c r="A5972" s="15">
        <v>22.024066999999999</v>
      </c>
      <c r="B5972" s="15">
        <v>-103.365679</v>
      </c>
    </row>
    <row r="5973" spans="1:2" x14ac:dyDescent="0.25">
      <c r="A5973" s="15">
        <v>22.027756</v>
      </c>
      <c r="B5973" s="15">
        <v>-103.365803</v>
      </c>
    </row>
    <row r="5974" spans="1:2" x14ac:dyDescent="0.25">
      <c r="A5974" s="15">
        <v>22.031445000000001</v>
      </c>
      <c r="B5974" s="15">
        <v>-103.367699</v>
      </c>
    </row>
    <row r="5975" spans="1:2" x14ac:dyDescent="0.25">
      <c r="A5975" s="15">
        <v>22.035132999999998</v>
      </c>
      <c r="B5975" s="15">
        <v>-103.369759</v>
      </c>
    </row>
    <row r="5976" spans="1:2" x14ac:dyDescent="0.25">
      <c r="A5976" s="15">
        <v>22.038822</v>
      </c>
      <c r="B5976" s="15">
        <v>-103.37388</v>
      </c>
    </row>
    <row r="5977" spans="1:2" x14ac:dyDescent="0.25">
      <c r="A5977" s="15">
        <v>22.04251</v>
      </c>
      <c r="B5977" s="15">
        <v>-103.379182</v>
      </c>
    </row>
    <row r="5978" spans="1:2" x14ac:dyDescent="0.25">
      <c r="A5978" s="15">
        <v>22.046199000000001</v>
      </c>
      <c r="B5978" s="15">
        <v>-103.383931</v>
      </c>
    </row>
    <row r="5979" spans="1:2" x14ac:dyDescent="0.25">
      <c r="A5979" s="15">
        <v>22.049886999999998</v>
      </c>
      <c r="B5979" s="15">
        <v>-103.38713799999999</v>
      </c>
    </row>
    <row r="5980" spans="1:2" x14ac:dyDescent="0.25">
      <c r="A5980" s="15">
        <v>22.053576</v>
      </c>
      <c r="B5980" s="15">
        <v>-103.39054299999999</v>
      </c>
    </row>
    <row r="5981" spans="1:2" x14ac:dyDescent="0.25">
      <c r="A5981" s="15">
        <v>22.057264</v>
      </c>
      <c r="B5981" s="15">
        <v>-103.394594</v>
      </c>
    </row>
    <row r="5982" spans="1:2" x14ac:dyDescent="0.25">
      <c r="A5982" s="15">
        <v>22.060953000000001</v>
      </c>
      <c r="B5982" s="15">
        <v>-103.398955</v>
      </c>
    </row>
    <row r="5983" spans="1:2" x14ac:dyDescent="0.25">
      <c r="A5983" s="15">
        <v>22.064641000000002</v>
      </c>
      <c r="B5983" s="15">
        <v>-103.403988</v>
      </c>
    </row>
    <row r="5984" spans="1:2" x14ac:dyDescent="0.25">
      <c r="A5984" s="15">
        <v>22.06833</v>
      </c>
      <c r="B5984" s="15">
        <v>-103.409645</v>
      </c>
    </row>
    <row r="5985" spans="1:2" x14ac:dyDescent="0.25">
      <c r="A5985" s="15">
        <v>22.072018</v>
      </c>
      <c r="B5985" s="15">
        <v>-103.411142</v>
      </c>
    </row>
    <row r="5986" spans="1:2" x14ac:dyDescent="0.25">
      <c r="A5986" s="15">
        <v>22.075707000000001</v>
      </c>
      <c r="B5986" s="15">
        <v>-103.40942200000001</v>
      </c>
    </row>
    <row r="5987" spans="1:2" x14ac:dyDescent="0.25">
      <c r="A5987" s="15">
        <v>22.079395000000002</v>
      </c>
      <c r="B5987" s="15">
        <v>-103.40953</v>
      </c>
    </row>
    <row r="5988" spans="1:2" x14ac:dyDescent="0.25">
      <c r="A5988" s="15">
        <v>22.083083999999999</v>
      </c>
      <c r="B5988" s="15">
        <v>-103.413084</v>
      </c>
    </row>
    <row r="5989" spans="1:2" x14ac:dyDescent="0.25">
      <c r="A5989" s="15">
        <v>22.086772</v>
      </c>
      <c r="B5989" s="15">
        <v>-103.415733</v>
      </c>
    </row>
    <row r="5990" spans="1:2" x14ac:dyDescent="0.25">
      <c r="A5990" s="15">
        <v>22.090461000000001</v>
      </c>
      <c r="B5990" s="15">
        <v>-103.417512</v>
      </c>
    </row>
    <row r="5991" spans="1:2" x14ac:dyDescent="0.25">
      <c r="A5991" s="15">
        <v>22.094149000000002</v>
      </c>
      <c r="B5991" s="15">
        <v>-103.41829300000001</v>
      </c>
    </row>
    <row r="5992" spans="1:2" x14ac:dyDescent="0.25">
      <c r="A5992" s="15">
        <v>22.097837999999999</v>
      </c>
      <c r="B5992" s="15">
        <v>-103.419552</v>
      </c>
    </row>
    <row r="5993" spans="1:2" x14ac:dyDescent="0.25">
      <c r="A5993" s="15">
        <v>22.101526</v>
      </c>
      <c r="B5993" s="15">
        <v>-103.41698100000001</v>
      </c>
    </row>
    <row r="5994" spans="1:2" x14ac:dyDescent="0.25">
      <c r="A5994" s="15">
        <v>22.105215000000001</v>
      </c>
      <c r="B5994" s="15">
        <v>-103.414013</v>
      </c>
    </row>
    <row r="5995" spans="1:2" x14ac:dyDescent="0.25">
      <c r="A5995" s="15">
        <v>22.108903000000002</v>
      </c>
      <c r="B5995" s="15">
        <v>-103.412496</v>
      </c>
    </row>
    <row r="5996" spans="1:2" x14ac:dyDescent="0.25">
      <c r="A5996" s="15">
        <v>22.112591999999999</v>
      </c>
      <c r="B5996" s="15">
        <v>-103.41003000000001</v>
      </c>
    </row>
    <row r="5997" spans="1:2" x14ac:dyDescent="0.25">
      <c r="A5997" s="15">
        <v>22.11628</v>
      </c>
      <c r="B5997" s="15">
        <v>-103.405432</v>
      </c>
    </row>
    <row r="5998" spans="1:2" x14ac:dyDescent="0.25">
      <c r="A5998" s="15">
        <v>22.119969000000001</v>
      </c>
      <c r="B5998" s="15">
        <v>-103.40109200000001</v>
      </c>
    </row>
    <row r="5999" spans="1:2" x14ac:dyDescent="0.25">
      <c r="A5999" s="15">
        <v>22.123657000000001</v>
      </c>
      <c r="B5999" s="15">
        <v>-103.39660600000001</v>
      </c>
    </row>
    <row r="6000" spans="1:2" x14ac:dyDescent="0.25">
      <c r="A6000" s="15">
        <v>22.127345999999999</v>
      </c>
      <c r="B6000" s="15">
        <v>-103.39176399999999</v>
      </c>
    </row>
    <row r="6001" spans="1:2" x14ac:dyDescent="0.25">
      <c r="A6001" s="15">
        <v>22.131034</v>
      </c>
      <c r="B6001" s="15">
        <v>-103.38547699999999</v>
      </c>
    </row>
    <row r="6002" spans="1:2" x14ac:dyDescent="0.25">
      <c r="A6002" s="15">
        <v>22.134723000000001</v>
      </c>
      <c r="B6002" s="15">
        <v>-103.37829499999999</v>
      </c>
    </row>
    <row r="6003" spans="1:2" x14ac:dyDescent="0.25">
      <c r="A6003" s="15">
        <v>22.138411000000001</v>
      </c>
      <c r="B6003" s="15">
        <v>-103.36900199999999</v>
      </c>
    </row>
    <row r="6004" spans="1:2" x14ac:dyDescent="0.25">
      <c r="A6004" s="15">
        <v>22.142099999999999</v>
      </c>
      <c r="B6004" s="15">
        <v>-103.359397</v>
      </c>
    </row>
    <row r="6005" spans="1:2" x14ac:dyDescent="0.25">
      <c r="A6005" s="15">
        <v>22.145788</v>
      </c>
      <c r="B6005" s="15">
        <v>-103.350932</v>
      </c>
    </row>
    <row r="6006" spans="1:2" x14ac:dyDescent="0.25">
      <c r="A6006" s="15">
        <v>22.149477000000001</v>
      </c>
      <c r="B6006" s="15">
        <v>-103.341168</v>
      </c>
    </row>
    <row r="6007" spans="1:2" x14ac:dyDescent="0.25">
      <c r="A6007" s="15">
        <v>22.153165000000001</v>
      </c>
      <c r="B6007" s="15">
        <v>-103.330127</v>
      </c>
    </row>
    <row r="6008" spans="1:2" x14ac:dyDescent="0.25">
      <c r="A6008" s="15">
        <v>22.156853999999999</v>
      </c>
      <c r="B6008" s="15">
        <v>-103.31788400000001</v>
      </c>
    </row>
    <row r="6009" spans="1:2" x14ac:dyDescent="0.25">
      <c r="A6009" s="15">
        <v>22.160542</v>
      </c>
      <c r="B6009" s="15">
        <v>-103.306456</v>
      </c>
    </row>
    <row r="6010" spans="1:2" x14ac:dyDescent="0.25">
      <c r="A6010" s="15">
        <v>22.164231000000001</v>
      </c>
      <c r="B6010" s="15">
        <v>-103.294937</v>
      </c>
    </row>
    <row r="6011" spans="1:2" x14ac:dyDescent="0.25">
      <c r="A6011" s="15">
        <v>22.167919000000001</v>
      </c>
      <c r="B6011" s="15">
        <v>-103.283215</v>
      </c>
    </row>
    <row r="6012" spans="1:2" x14ac:dyDescent="0.25">
      <c r="A6012" s="15">
        <v>22.171607999999999</v>
      </c>
      <c r="B6012" s="15">
        <v>-103.271264</v>
      </c>
    </row>
    <row r="6013" spans="1:2" x14ac:dyDescent="0.25">
      <c r="A6013" s="15">
        <v>22.175295999999999</v>
      </c>
      <c r="B6013" s="15">
        <v>-103.25845700000001</v>
      </c>
    </row>
    <row r="6014" spans="1:2" x14ac:dyDescent="0.25">
      <c r="A6014" s="15">
        <v>22.178985000000001</v>
      </c>
      <c r="B6014" s="15">
        <v>-103.247765</v>
      </c>
    </row>
    <row r="6015" spans="1:2" x14ac:dyDescent="0.25">
      <c r="A6015" s="15">
        <v>22.182673000000001</v>
      </c>
      <c r="B6015" s="15">
        <v>-103.23495</v>
      </c>
    </row>
    <row r="6016" spans="1:2" x14ac:dyDescent="0.25">
      <c r="A6016" s="15">
        <v>22.186361999999999</v>
      </c>
      <c r="B6016" s="15">
        <v>-103.220996</v>
      </c>
    </row>
    <row r="6017" spans="1:2" x14ac:dyDescent="0.25">
      <c r="A6017" s="15">
        <v>22.190049999999999</v>
      </c>
      <c r="B6017" s="15">
        <v>-103.208913</v>
      </c>
    </row>
    <row r="6018" spans="1:2" x14ac:dyDescent="0.25">
      <c r="A6018" s="15">
        <v>22.193739000000001</v>
      </c>
      <c r="B6018" s="15">
        <v>-103.200588</v>
      </c>
    </row>
    <row r="6019" spans="1:2" x14ac:dyDescent="0.25">
      <c r="A6019" s="15">
        <v>22.197427000000001</v>
      </c>
      <c r="B6019" s="15">
        <v>-103.191301</v>
      </c>
    </row>
    <row r="6020" spans="1:2" x14ac:dyDescent="0.25">
      <c r="A6020" s="15">
        <v>22.201115999999999</v>
      </c>
      <c r="B6020" s="15">
        <v>-103.181</v>
      </c>
    </row>
    <row r="6021" spans="1:2" x14ac:dyDescent="0.25">
      <c r="A6021" s="15">
        <v>22.204803999999999</v>
      </c>
      <c r="B6021" s="15">
        <v>-103.169184</v>
      </c>
    </row>
    <row r="6022" spans="1:2" x14ac:dyDescent="0.25">
      <c r="A6022" s="15">
        <v>22.208493000000001</v>
      </c>
      <c r="B6022" s="15">
        <v>-103.159961</v>
      </c>
    </row>
    <row r="6023" spans="1:2" x14ac:dyDescent="0.25">
      <c r="A6023" s="15">
        <v>22.212181000000001</v>
      </c>
      <c r="B6023" s="15">
        <v>-103.153834</v>
      </c>
    </row>
    <row r="6024" spans="1:2" x14ac:dyDescent="0.25">
      <c r="A6024" s="15">
        <v>22.215869999999999</v>
      </c>
      <c r="B6024" s="15">
        <v>-103.145171</v>
      </c>
    </row>
    <row r="6025" spans="1:2" x14ac:dyDescent="0.25">
      <c r="A6025" s="15">
        <v>22.219557999999999</v>
      </c>
      <c r="B6025" s="15">
        <v>-103.134021</v>
      </c>
    </row>
    <row r="6026" spans="1:2" x14ac:dyDescent="0.25">
      <c r="A6026" s="15">
        <v>22.223247000000001</v>
      </c>
      <c r="B6026" s="15">
        <v>-103.124689</v>
      </c>
    </row>
    <row r="6027" spans="1:2" x14ac:dyDescent="0.25">
      <c r="A6027" s="15">
        <v>22.226935000000001</v>
      </c>
      <c r="B6027" s="15">
        <v>-103.118937</v>
      </c>
    </row>
    <row r="6028" spans="1:2" x14ac:dyDescent="0.25">
      <c r="A6028" s="15">
        <v>22.230623999999999</v>
      </c>
      <c r="B6028" s="15">
        <v>-103.11240100000001</v>
      </c>
    </row>
    <row r="6029" spans="1:2" x14ac:dyDescent="0.25">
      <c r="A6029" s="15">
        <v>22.234311999999999</v>
      </c>
      <c r="B6029" s="15">
        <v>-103.104653</v>
      </c>
    </row>
    <row r="6030" spans="1:2" x14ac:dyDescent="0.25">
      <c r="A6030" s="15">
        <v>22.238001000000001</v>
      </c>
      <c r="B6030" s="15">
        <v>-103.09864</v>
      </c>
    </row>
    <row r="6031" spans="1:2" x14ac:dyDescent="0.25">
      <c r="A6031" s="15">
        <v>22.241689000000001</v>
      </c>
      <c r="B6031" s="15">
        <v>-103.093965</v>
      </c>
    </row>
    <row r="6032" spans="1:2" x14ac:dyDescent="0.25">
      <c r="A6032" s="15">
        <v>22.245377999999999</v>
      </c>
      <c r="B6032" s="15">
        <v>-103.09028600000001</v>
      </c>
    </row>
    <row r="6033" spans="1:2" x14ac:dyDescent="0.25">
      <c r="A6033" s="15">
        <v>22.249065999999999</v>
      </c>
      <c r="B6033" s="15">
        <v>-103.085551</v>
      </c>
    </row>
    <row r="6034" spans="1:2" x14ac:dyDescent="0.25">
      <c r="A6034" s="15">
        <v>22.252755000000001</v>
      </c>
      <c r="B6034" s="15">
        <v>-103.082024</v>
      </c>
    </row>
    <row r="6035" spans="1:2" x14ac:dyDescent="0.25">
      <c r="A6035" s="15">
        <v>22.256443000000001</v>
      </c>
      <c r="B6035" s="15">
        <v>-103.080054</v>
      </c>
    </row>
    <row r="6036" spans="1:2" x14ac:dyDescent="0.25">
      <c r="A6036" s="15">
        <v>22.260131999999999</v>
      </c>
      <c r="B6036" s="15">
        <v>-103.078187</v>
      </c>
    </row>
    <row r="6037" spans="1:2" x14ac:dyDescent="0.25">
      <c r="A6037" s="15">
        <v>22.263819999999999</v>
      </c>
      <c r="B6037" s="15">
        <v>-103.07736300000001</v>
      </c>
    </row>
    <row r="6038" spans="1:2" x14ac:dyDescent="0.25">
      <c r="A6038" s="15">
        <v>22.267509</v>
      </c>
      <c r="B6038" s="15">
        <v>-103.076522</v>
      </c>
    </row>
    <row r="6039" spans="1:2" x14ac:dyDescent="0.25">
      <c r="A6039" s="15">
        <v>22.271197000000001</v>
      </c>
      <c r="B6039" s="15">
        <v>-103.07345599999999</v>
      </c>
    </row>
    <row r="6040" spans="1:2" x14ac:dyDescent="0.25">
      <c r="A6040" s="15">
        <v>22.274885999999999</v>
      </c>
      <c r="B6040" s="15">
        <v>-103.068288</v>
      </c>
    </row>
    <row r="6041" spans="1:2" x14ac:dyDescent="0.25">
      <c r="A6041" s="15">
        <v>22.278573999999999</v>
      </c>
      <c r="B6041" s="15">
        <v>-103.066884</v>
      </c>
    </row>
    <row r="6042" spans="1:2" x14ac:dyDescent="0.25">
      <c r="A6042" s="15">
        <v>22.282263</v>
      </c>
      <c r="B6042" s="15">
        <v>-103.066654</v>
      </c>
    </row>
    <row r="6043" spans="1:2" x14ac:dyDescent="0.25">
      <c r="A6043" s="15">
        <v>22.285951000000001</v>
      </c>
      <c r="B6043" s="15">
        <v>-103.06613900000001</v>
      </c>
    </row>
    <row r="6044" spans="1:2" x14ac:dyDescent="0.25">
      <c r="A6044" s="15">
        <v>22.289639999999999</v>
      </c>
      <c r="B6044" s="15">
        <v>-103.064069</v>
      </c>
    </row>
    <row r="6045" spans="1:2" x14ac:dyDescent="0.25">
      <c r="A6045" s="15">
        <v>22.293327999999999</v>
      </c>
      <c r="B6045" s="15">
        <v>-103.060608</v>
      </c>
    </row>
    <row r="6046" spans="1:2" x14ac:dyDescent="0.25">
      <c r="A6046" s="15">
        <v>22.297017</v>
      </c>
      <c r="B6046" s="15">
        <v>-103.055852</v>
      </c>
    </row>
    <row r="6047" spans="1:2" x14ac:dyDescent="0.25">
      <c r="A6047" s="15">
        <v>22.300705000000001</v>
      </c>
      <c r="B6047" s="15">
        <v>-103.05163400000001</v>
      </c>
    </row>
    <row r="6048" spans="1:2" x14ac:dyDescent="0.25">
      <c r="A6048" s="15">
        <v>22.304393999999998</v>
      </c>
      <c r="B6048" s="15">
        <v>-103.049582</v>
      </c>
    </row>
    <row r="6049" spans="1:2" x14ac:dyDescent="0.25">
      <c r="A6049" s="15">
        <v>22.308081999999999</v>
      </c>
      <c r="B6049" s="15">
        <v>-103.04717599999999</v>
      </c>
    </row>
    <row r="6050" spans="1:2" x14ac:dyDescent="0.25">
      <c r="A6050" s="15">
        <v>22.311771</v>
      </c>
      <c r="B6050" s="15">
        <v>-103.04306099999999</v>
      </c>
    </row>
    <row r="6051" spans="1:2" x14ac:dyDescent="0.25">
      <c r="A6051" s="15">
        <v>22.315459000000001</v>
      </c>
      <c r="B6051" s="15">
        <v>-103.038417</v>
      </c>
    </row>
    <row r="6052" spans="1:2" x14ac:dyDescent="0.25">
      <c r="A6052" s="15">
        <v>22.319147999999998</v>
      </c>
      <c r="B6052" s="15">
        <v>-103.032661</v>
      </c>
    </row>
    <row r="6053" spans="1:2" x14ac:dyDescent="0.25">
      <c r="A6053" s="15">
        <v>22.322835999999999</v>
      </c>
      <c r="B6053" s="15">
        <v>-103.026657</v>
      </c>
    </row>
    <row r="6054" spans="1:2" x14ac:dyDescent="0.25">
      <c r="A6054" s="15">
        <v>22.326525</v>
      </c>
      <c r="B6054" s="15">
        <v>-103.02014800000001</v>
      </c>
    </row>
    <row r="6055" spans="1:2" x14ac:dyDescent="0.25">
      <c r="A6055" s="15">
        <v>22.330213000000001</v>
      </c>
      <c r="B6055" s="15">
        <v>-103.01418</v>
      </c>
    </row>
    <row r="6056" spans="1:2" x14ac:dyDescent="0.25">
      <c r="A6056" s="15">
        <v>22.333901999999998</v>
      </c>
      <c r="B6056" s="15">
        <v>-103.008291</v>
      </c>
    </row>
    <row r="6057" spans="1:2" x14ac:dyDescent="0.25">
      <c r="A6057" s="15">
        <v>22.337589999999999</v>
      </c>
      <c r="B6057" s="15">
        <v>-103.003033</v>
      </c>
    </row>
    <row r="6058" spans="1:2" x14ac:dyDescent="0.25">
      <c r="A6058" s="15">
        <v>22.341279</v>
      </c>
      <c r="B6058" s="15">
        <v>-102.99770700000001</v>
      </c>
    </row>
    <row r="6059" spans="1:2" x14ac:dyDescent="0.25">
      <c r="A6059" s="15">
        <v>22.344967</v>
      </c>
      <c r="B6059" s="15">
        <v>-102.990163</v>
      </c>
    </row>
    <row r="6060" spans="1:2" x14ac:dyDescent="0.25">
      <c r="A6060" s="15">
        <v>22.348655999999998</v>
      </c>
      <c r="B6060" s="15">
        <v>-102.979197</v>
      </c>
    </row>
    <row r="6061" spans="1:2" x14ac:dyDescent="0.25">
      <c r="A6061" s="15">
        <v>22.352345</v>
      </c>
      <c r="B6061" s="15">
        <v>-102.970027</v>
      </c>
    </row>
    <row r="6062" spans="1:2" x14ac:dyDescent="0.25">
      <c r="A6062" s="15">
        <v>22.356033</v>
      </c>
      <c r="B6062" s="15">
        <v>-102.961004</v>
      </c>
    </row>
    <row r="6063" spans="1:2" x14ac:dyDescent="0.25">
      <c r="A6063" s="15">
        <v>22.359722000000001</v>
      </c>
      <c r="B6063" s="15">
        <v>-102.95175</v>
      </c>
    </row>
    <row r="6064" spans="1:2" x14ac:dyDescent="0.25">
      <c r="A6064" s="15">
        <v>22.363409999999998</v>
      </c>
      <c r="B6064" s="15">
        <v>-102.941273</v>
      </c>
    </row>
    <row r="6065" spans="1:2" x14ac:dyDescent="0.25">
      <c r="A6065" s="15">
        <v>22.367099</v>
      </c>
      <c r="B6065" s="15">
        <v>-102.93335999999999</v>
      </c>
    </row>
    <row r="6066" spans="1:2" x14ac:dyDescent="0.25">
      <c r="A6066" s="15">
        <v>22.370787</v>
      </c>
      <c r="B6066" s="15">
        <v>-102.926042</v>
      </c>
    </row>
    <row r="6067" spans="1:2" x14ac:dyDescent="0.25">
      <c r="A6067" s="15">
        <v>22.374476000000001</v>
      </c>
      <c r="B6067" s="15">
        <v>-102.919341</v>
      </c>
    </row>
    <row r="6068" spans="1:2" x14ac:dyDescent="0.25">
      <c r="A6068" s="15">
        <v>22.378164000000002</v>
      </c>
      <c r="B6068" s="15">
        <v>-102.910792</v>
      </c>
    </row>
    <row r="6069" spans="1:2" x14ac:dyDescent="0.25">
      <c r="A6069" s="15">
        <v>22.381853</v>
      </c>
      <c r="B6069" s="15">
        <v>-102.90288</v>
      </c>
    </row>
    <row r="6070" spans="1:2" x14ac:dyDescent="0.25">
      <c r="A6070" s="15">
        <v>22.385541</v>
      </c>
      <c r="B6070" s="15">
        <v>-102.895674</v>
      </c>
    </row>
    <row r="6071" spans="1:2" x14ac:dyDescent="0.25">
      <c r="A6071" s="15">
        <v>22.389230000000001</v>
      </c>
      <c r="B6071" s="15">
        <v>-102.890462</v>
      </c>
    </row>
    <row r="6072" spans="1:2" x14ac:dyDescent="0.25">
      <c r="A6072" s="15">
        <v>22.392918000000002</v>
      </c>
      <c r="B6072" s="15">
        <v>-102.88618</v>
      </c>
    </row>
    <row r="6073" spans="1:2" x14ac:dyDescent="0.25">
      <c r="A6073" s="15">
        <v>22.396606999999999</v>
      </c>
      <c r="B6073" s="15">
        <v>-102.881176</v>
      </c>
    </row>
    <row r="6074" spans="1:2" x14ac:dyDescent="0.25">
      <c r="A6074" s="15">
        <v>22.400295</v>
      </c>
      <c r="B6074" s="15">
        <v>-102.87365699999999</v>
      </c>
    </row>
    <row r="6075" spans="1:2" x14ac:dyDescent="0.25">
      <c r="A6075" s="15">
        <v>22.403984000000001</v>
      </c>
      <c r="B6075" s="15">
        <v>-102.86591900000001</v>
      </c>
    </row>
    <row r="6076" spans="1:2" x14ac:dyDescent="0.25">
      <c r="A6076" s="15">
        <v>22.407672000000002</v>
      </c>
      <c r="B6076" s="15">
        <v>-102.85981099999999</v>
      </c>
    </row>
    <row r="6077" spans="1:2" x14ac:dyDescent="0.25">
      <c r="A6077" s="15">
        <v>22.411360999999999</v>
      </c>
      <c r="B6077" s="15">
        <v>-102.85417200000001</v>
      </c>
    </row>
    <row r="6078" spans="1:2" x14ac:dyDescent="0.25">
      <c r="A6078" s="15">
        <v>22.415049</v>
      </c>
      <c r="B6078" s="15">
        <v>-102.849058</v>
      </c>
    </row>
    <row r="6079" spans="1:2" x14ac:dyDescent="0.25">
      <c r="A6079" s="15">
        <v>22.418738000000001</v>
      </c>
      <c r="B6079" s="15">
        <v>-102.847281</v>
      </c>
    </row>
    <row r="6080" spans="1:2" x14ac:dyDescent="0.25">
      <c r="A6080" s="15">
        <v>22.422426000000002</v>
      </c>
      <c r="B6080" s="15">
        <v>-102.845285</v>
      </c>
    </row>
    <row r="6081" spans="1:2" x14ac:dyDescent="0.25">
      <c r="A6081" s="15">
        <v>22.426114999999999</v>
      </c>
      <c r="B6081" s="15">
        <v>-102.840226</v>
      </c>
    </row>
    <row r="6082" spans="1:2" x14ac:dyDescent="0.25">
      <c r="A6082" s="15">
        <v>22.429803</v>
      </c>
      <c r="B6082" s="15">
        <v>-102.837755</v>
      </c>
    </row>
    <row r="6083" spans="1:2" x14ac:dyDescent="0.25">
      <c r="A6083" s="15">
        <v>22.433492000000001</v>
      </c>
      <c r="B6083" s="15">
        <v>-102.838126</v>
      </c>
    </row>
    <row r="6084" spans="1:2" x14ac:dyDescent="0.25">
      <c r="A6084" s="15">
        <v>22.437180000000001</v>
      </c>
      <c r="B6084" s="15">
        <v>-102.83842300000001</v>
      </c>
    </row>
    <row r="6085" spans="1:2" x14ac:dyDescent="0.25">
      <c r="A6085" s="15">
        <v>22.440868999999999</v>
      </c>
      <c r="B6085" s="15">
        <v>-102.839466</v>
      </c>
    </row>
    <row r="6086" spans="1:2" x14ac:dyDescent="0.25">
      <c r="A6086" s="15">
        <v>22.444557</v>
      </c>
      <c r="B6086" s="15">
        <v>-102.838908</v>
      </c>
    </row>
    <row r="6087" spans="1:2" x14ac:dyDescent="0.25">
      <c r="A6087" s="15">
        <v>22.448246000000001</v>
      </c>
      <c r="B6087" s="15">
        <v>-102.83719499999999</v>
      </c>
    </row>
    <row r="6088" spans="1:2" x14ac:dyDescent="0.25">
      <c r="A6088" s="15">
        <v>22.451934000000001</v>
      </c>
      <c r="B6088" s="15">
        <v>-102.837148</v>
      </c>
    </row>
    <row r="6089" spans="1:2" x14ac:dyDescent="0.25">
      <c r="A6089" s="15">
        <v>22.455622999999999</v>
      </c>
      <c r="B6089" s="15">
        <v>-102.835999</v>
      </c>
    </row>
    <row r="6090" spans="1:2" x14ac:dyDescent="0.25">
      <c r="A6090" s="15">
        <v>22.459311</v>
      </c>
      <c r="B6090" s="15">
        <v>-102.831942</v>
      </c>
    </row>
    <row r="6091" spans="1:2" x14ac:dyDescent="0.25">
      <c r="A6091" s="15">
        <v>22.463000000000001</v>
      </c>
      <c r="B6091" s="15">
        <v>-102.825551</v>
      </c>
    </row>
    <row r="6092" spans="1:2" x14ac:dyDescent="0.25">
      <c r="A6092" s="15">
        <v>22.466688000000001</v>
      </c>
      <c r="B6092" s="15">
        <v>-102.822588</v>
      </c>
    </row>
    <row r="6093" spans="1:2" x14ac:dyDescent="0.25">
      <c r="A6093" s="15">
        <v>22.470376999999999</v>
      </c>
      <c r="B6093" s="15">
        <v>-102.817553</v>
      </c>
    </row>
    <row r="6094" spans="1:2" x14ac:dyDescent="0.25">
      <c r="A6094" s="15">
        <v>22.474065</v>
      </c>
      <c r="B6094" s="15">
        <v>-102.814313</v>
      </c>
    </row>
    <row r="6095" spans="1:2" x14ac:dyDescent="0.25">
      <c r="A6095" s="15">
        <v>22.477754000000001</v>
      </c>
      <c r="B6095" s="15">
        <v>-102.80753900000001</v>
      </c>
    </row>
    <row r="6096" spans="1:2" x14ac:dyDescent="0.25">
      <c r="A6096" s="15">
        <v>22.481442000000001</v>
      </c>
      <c r="B6096" s="15">
        <v>-102.795207</v>
      </c>
    </row>
    <row r="6097" spans="1:2" x14ac:dyDescent="0.25">
      <c r="A6097" s="15">
        <v>22.485130999999999</v>
      </c>
      <c r="B6097" s="15">
        <v>-102.777254</v>
      </c>
    </row>
    <row r="6098" spans="1:2" x14ac:dyDescent="0.25">
      <c r="A6098" s="15">
        <v>22.488818999999999</v>
      </c>
      <c r="B6098" s="15">
        <v>-102.756598</v>
      </c>
    </row>
    <row r="6099" spans="1:2" x14ac:dyDescent="0.25">
      <c r="A6099" s="15">
        <v>22.492508000000001</v>
      </c>
      <c r="B6099" s="15">
        <v>-102.73542500000001</v>
      </c>
    </row>
    <row r="6100" spans="1:2" x14ac:dyDescent="0.25">
      <c r="A6100" s="15">
        <v>22.496196000000001</v>
      </c>
      <c r="B6100" s="15">
        <v>-102.711027</v>
      </c>
    </row>
    <row r="6101" spans="1:2" x14ac:dyDescent="0.25">
      <c r="A6101" s="15">
        <v>22.499884999999999</v>
      </c>
      <c r="B6101" s="15">
        <v>-102.690145</v>
      </c>
    </row>
    <row r="6102" spans="1:2" x14ac:dyDescent="0.25">
      <c r="A6102" s="15">
        <v>22.503572999999999</v>
      </c>
      <c r="B6102" s="15">
        <v>-102.669327</v>
      </c>
    </row>
    <row r="6103" spans="1:2" x14ac:dyDescent="0.25">
      <c r="A6103" s="15">
        <v>22.507262000000001</v>
      </c>
      <c r="B6103" s="15">
        <v>-102.646518</v>
      </c>
    </row>
    <row r="6104" spans="1:2" x14ac:dyDescent="0.25">
      <c r="A6104" s="15">
        <v>22.510950000000001</v>
      </c>
      <c r="B6104" s="15">
        <v>-102.61794500000001</v>
      </c>
    </row>
    <row r="6105" spans="1:2" x14ac:dyDescent="0.25">
      <c r="A6105" s="15">
        <v>22.514638999999999</v>
      </c>
      <c r="B6105" s="15">
        <v>-102.589433</v>
      </c>
    </row>
    <row r="6106" spans="1:2" x14ac:dyDescent="0.25">
      <c r="A6106" s="15">
        <v>22.518326999999999</v>
      </c>
      <c r="B6106" s="15">
        <v>-102.561736</v>
      </c>
    </row>
    <row r="6107" spans="1:2" x14ac:dyDescent="0.25">
      <c r="A6107" s="15">
        <v>22.522016000000001</v>
      </c>
      <c r="B6107" s="15">
        <v>-102.531971</v>
      </c>
    </row>
    <row r="6108" spans="1:2" x14ac:dyDescent="0.25">
      <c r="A6108" s="15">
        <v>22.525704000000001</v>
      </c>
      <c r="B6108" s="15">
        <v>-102.49817</v>
      </c>
    </row>
    <row r="6109" spans="1:2" x14ac:dyDescent="0.25">
      <c r="A6109" s="15">
        <v>22.529392999999999</v>
      </c>
      <c r="B6109" s="15">
        <v>-102.460449</v>
      </c>
    </row>
    <row r="6110" spans="1:2" x14ac:dyDescent="0.25">
      <c r="A6110" s="15">
        <v>22.533080999999999</v>
      </c>
      <c r="B6110" s="15">
        <v>-102.42349</v>
      </c>
    </row>
    <row r="6111" spans="1:2" x14ac:dyDescent="0.25">
      <c r="A6111" s="15">
        <v>22.536770000000001</v>
      </c>
      <c r="B6111" s="15">
        <v>-102.387109</v>
      </c>
    </row>
    <row r="6112" spans="1:2" x14ac:dyDescent="0.25">
      <c r="A6112" s="15">
        <v>22.540458000000001</v>
      </c>
      <c r="B6112" s="15">
        <v>-102.347099</v>
      </c>
    </row>
    <row r="6113" spans="1:2" x14ac:dyDescent="0.25">
      <c r="A6113" s="15">
        <v>22.544146999999999</v>
      </c>
      <c r="B6113" s="15">
        <v>-102.304096</v>
      </c>
    </row>
    <row r="6114" spans="1:2" x14ac:dyDescent="0.25">
      <c r="A6114" s="15">
        <v>22.547834999999999</v>
      </c>
      <c r="B6114" s="15">
        <v>-102.258892</v>
      </c>
    </row>
    <row r="6115" spans="1:2" x14ac:dyDescent="0.25">
      <c r="A6115" s="15">
        <v>22.551524000000001</v>
      </c>
      <c r="B6115" s="15">
        <v>-102.214381</v>
      </c>
    </row>
    <row r="6116" spans="1:2" x14ac:dyDescent="0.25">
      <c r="A6116" s="15">
        <v>22.555212000000001</v>
      </c>
      <c r="B6116" s="15">
        <v>-102.167728</v>
      </c>
    </row>
    <row r="6117" spans="1:2" x14ac:dyDescent="0.25">
      <c r="A6117" s="15">
        <v>22.558900999999999</v>
      </c>
      <c r="B6117" s="15">
        <v>-102.120862</v>
      </c>
    </row>
    <row r="6118" spans="1:2" x14ac:dyDescent="0.25">
      <c r="A6118" s="15">
        <v>22.562588999999999</v>
      </c>
      <c r="B6118" s="15">
        <v>-102.07359700000001</v>
      </c>
    </row>
    <row r="6119" spans="1:2" x14ac:dyDescent="0.25">
      <c r="A6119" s="15">
        <v>22.566278000000001</v>
      </c>
      <c r="B6119" s="15">
        <v>-102.02615299999999</v>
      </c>
    </row>
    <row r="6120" spans="1:2" x14ac:dyDescent="0.25">
      <c r="A6120" s="15">
        <v>22.569966000000001</v>
      </c>
      <c r="B6120" s="15">
        <v>-101.97796700000001</v>
      </c>
    </row>
    <row r="6121" spans="1:2" x14ac:dyDescent="0.25">
      <c r="A6121" s="15">
        <v>22.573654999999999</v>
      </c>
      <c r="B6121" s="15">
        <v>-101.93015800000001</v>
      </c>
    </row>
    <row r="6122" spans="1:2" x14ac:dyDescent="0.25">
      <c r="A6122" s="15">
        <v>22.577342999999999</v>
      </c>
      <c r="B6122" s="15">
        <v>-101.881598</v>
      </c>
    </row>
    <row r="6123" spans="1:2" x14ac:dyDescent="0.25">
      <c r="A6123" s="15">
        <v>22.581032</v>
      </c>
      <c r="B6123" s="15">
        <v>-101.834979</v>
      </c>
    </row>
    <row r="6124" spans="1:2" x14ac:dyDescent="0.25">
      <c r="A6124" s="15">
        <v>22.584720000000001</v>
      </c>
      <c r="B6124" s="15">
        <v>-101.790296</v>
      </c>
    </row>
    <row r="6125" spans="1:2" x14ac:dyDescent="0.25">
      <c r="A6125" s="15">
        <v>22.588408999999999</v>
      </c>
      <c r="B6125" s="15">
        <v>-101.74669400000001</v>
      </c>
    </row>
    <row r="6126" spans="1:2" x14ac:dyDescent="0.25">
      <c r="A6126" s="15">
        <v>22.592096999999999</v>
      </c>
      <c r="B6126" s="15">
        <v>-101.70517</v>
      </c>
    </row>
    <row r="6127" spans="1:2" x14ac:dyDescent="0.25">
      <c r="A6127" s="15">
        <v>22.595786</v>
      </c>
      <c r="B6127" s="15">
        <v>-101.662796</v>
      </c>
    </row>
    <row r="6128" spans="1:2" x14ac:dyDescent="0.25">
      <c r="A6128" s="15">
        <v>22.599474000000001</v>
      </c>
      <c r="B6128" s="15">
        <v>-101.621841</v>
      </c>
    </row>
    <row r="6129" spans="1:2" x14ac:dyDescent="0.25">
      <c r="A6129" s="15">
        <v>22.603162999999999</v>
      </c>
      <c r="B6129" s="15">
        <v>-101.582048</v>
      </c>
    </row>
    <row r="6130" spans="1:2" x14ac:dyDescent="0.25">
      <c r="A6130" s="15">
        <v>22.606850999999999</v>
      </c>
      <c r="B6130" s="15">
        <v>-101.54682099999999</v>
      </c>
    </row>
    <row r="6131" spans="1:2" x14ac:dyDescent="0.25">
      <c r="A6131" s="15">
        <v>22.61054</v>
      </c>
      <c r="B6131" s="15">
        <v>-101.51527400000001</v>
      </c>
    </row>
    <row r="6132" spans="1:2" x14ac:dyDescent="0.25">
      <c r="A6132" s="15">
        <v>22.614228000000001</v>
      </c>
      <c r="B6132" s="15">
        <v>-101.485095</v>
      </c>
    </row>
    <row r="6133" spans="1:2" x14ac:dyDescent="0.25">
      <c r="A6133" s="15">
        <v>22.617916999999998</v>
      </c>
      <c r="B6133" s="15">
        <v>-101.45746699999999</v>
      </c>
    </row>
    <row r="6134" spans="1:2" x14ac:dyDescent="0.25">
      <c r="A6134" s="15">
        <v>22.621604999999999</v>
      </c>
      <c r="B6134" s="15">
        <v>-101.43209400000001</v>
      </c>
    </row>
    <row r="6135" spans="1:2" x14ac:dyDescent="0.25">
      <c r="A6135" s="15">
        <v>22.625294</v>
      </c>
      <c r="B6135" s="15">
        <v>-101.409845</v>
      </c>
    </row>
    <row r="6136" spans="1:2" x14ac:dyDescent="0.25">
      <c r="A6136" s="15">
        <v>22.628982000000001</v>
      </c>
      <c r="B6136" s="15">
        <v>-101.38955799999999</v>
      </c>
    </row>
    <row r="6137" spans="1:2" x14ac:dyDescent="0.25">
      <c r="A6137" s="15">
        <v>22.632670999999998</v>
      </c>
      <c r="B6137" s="15">
        <v>-101.372863</v>
      </c>
    </row>
    <row r="6138" spans="1:2" x14ac:dyDescent="0.25">
      <c r="A6138" s="15">
        <v>22.636358999999999</v>
      </c>
      <c r="B6138" s="15">
        <v>-101.359875</v>
      </c>
    </row>
    <row r="6139" spans="1:2" x14ac:dyDescent="0.25">
      <c r="A6139" s="15">
        <v>22.640048</v>
      </c>
      <c r="B6139" s="15">
        <v>-101.34955100000001</v>
      </c>
    </row>
    <row r="6140" spans="1:2" x14ac:dyDescent="0.25">
      <c r="A6140" s="15">
        <v>22.643736000000001</v>
      </c>
      <c r="B6140" s="15">
        <v>-101.34287500000001</v>
      </c>
    </row>
    <row r="6141" spans="1:2" x14ac:dyDescent="0.25">
      <c r="A6141" s="15">
        <v>22.647424999999998</v>
      </c>
      <c r="B6141" s="15">
        <v>-101.34</v>
      </c>
    </row>
    <row r="6142" spans="1:2" x14ac:dyDescent="0.25">
      <c r="A6142" s="15">
        <v>22.651112999999999</v>
      </c>
      <c r="B6142" s="15">
        <v>-101.338943</v>
      </c>
    </row>
    <row r="6143" spans="1:2" x14ac:dyDescent="0.25">
      <c r="A6143" s="15">
        <v>22.654802</v>
      </c>
      <c r="B6143" s="15">
        <v>-101.341453</v>
      </c>
    </row>
    <row r="6144" spans="1:2" x14ac:dyDescent="0.25">
      <c r="A6144" s="15">
        <v>22.65849</v>
      </c>
      <c r="B6144" s="15">
        <v>-101.348557</v>
      </c>
    </row>
    <row r="6145" spans="1:2" x14ac:dyDescent="0.25">
      <c r="A6145" s="15">
        <v>22.662178999999998</v>
      </c>
      <c r="B6145" s="15">
        <v>-101.358733</v>
      </c>
    </row>
    <row r="6146" spans="1:2" x14ac:dyDescent="0.25">
      <c r="A6146" s="15">
        <v>22.665866999999999</v>
      </c>
      <c r="B6146" s="15">
        <v>-101.371747</v>
      </c>
    </row>
    <row r="6147" spans="1:2" x14ac:dyDescent="0.25">
      <c r="A6147" s="15">
        <v>22.669556</v>
      </c>
      <c r="B6147" s="15">
        <v>-101.388732</v>
      </c>
    </row>
    <row r="6148" spans="1:2" x14ac:dyDescent="0.25">
      <c r="A6148" s="15">
        <v>22.673245000000001</v>
      </c>
      <c r="B6148" s="15">
        <v>-101.408579</v>
      </c>
    </row>
    <row r="6149" spans="1:2" x14ac:dyDescent="0.25">
      <c r="A6149" s="15">
        <v>22.676932999999998</v>
      </c>
      <c r="B6149" s="15">
        <v>-101.42900400000001</v>
      </c>
    </row>
    <row r="6150" spans="1:2" x14ac:dyDescent="0.25">
      <c r="A6150" s="15">
        <v>22.680622</v>
      </c>
      <c r="B6150" s="15">
        <v>-101.45259</v>
      </c>
    </row>
    <row r="6151" spans="1:2" x14ac:dyDescent="0.25">
      <c r="A6151" s="15">
        <v>22.68431</v>
      </c>
      <c r="B6151" s="15">
        <v>-101.48034199999999</v>
      </c>
    </row>
    <row r="6152" spans="1:2" x14ac:dyDescent="0.25">
      <c r="A6152" s="15">
        <v>22.687999000000001</v>
      </c>
      <c r="B6152" s="15">
        <v>-101.509664</v>
      </c>
    </row>
    <row r="6153" spans="1:2" x14ac:dyDescent="0.25">
      <c r="A6153" s="15">
        <v>22.691687000000002</v>
      </c>
      <c r="B6153" s="15">
        <v>-101.540088</v>
      </c>
    </row>
    <row r="6154" spans="1:2" x14ac:dyDescent="0.25">
      <c r="A6154" s="15">
        <v>22.695376</v>
      </c>
      <c r="B6154" s="15">
        <v>-101.572214</v>
      </c>
    </row>
    <row r="6155" spans="1:2" x14ac:dyDescent="0.25">
      <c r="A6155" s="15">
        <v>22.699064</v>
      </c>
      <c r="B6155" s="15">
        <v>-101.607612</v>
      </c>
    </row>
    <row r="6156" spans="1:2" x14ac:dyDescent="0.25">
      <c r="A6156" s="15">
        <v>22.702753000000001</v>
      </c>
      <c r="B6156" s="15">
        <v>-101.643852</v>
      </c>
    </row>
    <row r="6157" spans="1:2" x14ac:dyDescent="0.25">
      <c r="A6157" s="15">
        <v>22.706441000000002</v>
      </c>
      <c r="B6157" s="15">
        <v>-101.67912699999999</v>
      </c>
    </row>
    <row r="6158" spans="1:2" x14ac:dyDescent="0.25">
      <c r="A6158" s="15">
        <v>22.710129999999999</v>
      </c>
      <c r="B6158" s="15">
        <v>-101.715858</v>
      </c>
    </row>
    <row r="6159" spans="1:2" x14ac:dyDescent="0.25">
      <c r="A6159" s="15">
        <v>22.713818</v>
      </c>
      <c r="B6159" s="15">
        <v>-101.75486100000001</v>
      </c>
    </row>
    <row r="6160" spans="1:2" x14ac:dyDescent="0.25">
      <c r="A6160" s="15">
        <v>22.717507000000001</v>
      </c>
      <c r="B6160" s="15">
        <v>-101.79325</v>
      </c>
    </row>
    <row r="6161" spans="1:2" x14ac:dyDescent="0.25">
      <c r="A6161" s="15">
        <v>22.721195000000002</v>
      </c>
      <c r="B6161" s="15">
        <v>-101.833033</v>
      </c>
    </row>
    <row r="6162" spans="1:2" x14ac:dyDescent="0.25">
      <c r="A6162" s="15">
        <v>22.724883999999999</v>
      </c>
      <c r="B6162" s="15">
        <v>-101.872978</v>
      </c>
    </row>
    <row r="6163" spans="1:2" x14ac:dyDescent="0.25">
      <c r="A6163" s="15">
        <v>22.728572</v>
      </c>
      <c r="B6163" s="15">
        <v>-101.910405</v>
      </c>
    </row>
    <row r="6164" spans="1:2" x14ac:dyDescent="0.25">
      <c r="A6164" s="15">
        <v>22.732261000000001</v>
      </c>
      <c r="B6164" s="15">
        <v>-101.945689</v>
      </c>
    </row>
    <row r="6165" spans="1:2" x14ac:dyDescent="0.25">
      <c r="A6165" s="15">
        <v>22.735949000000002</v>
      </c>
      <c r="B6165" s="15">
        <v>-101.979867</v>
      </c>
    </row>
    <row r="6166" spans="1:2" x14ac:dyDescent="0.25">
      <c r="A6166" s="15">
        <v>22.739637999999999</v>
      </c>
      <c r="B6166" s="15">
        <v>-102.012843</v>
      </c>
    </row>
    <row r="6167" spans="1:2" x14ac:dyDescent="0.25">
      <c r="A6167" s="15">
        <v>22.743326</v>
      </c>
      <c r="B6167" s="15">
        <v>-102.04519999999999</v>
      </c>
    </row>
    <row r="6168" spans="1:2" x14ac:dyDescent="0.25">
      <c r="A6168" s="15">
        <v>22.747015000000001</v>
      </c>
      <c r="B6168" s="15">
        <v>-102.076578</v>
      </c>
    </row>
    <row r="6169" spans="1:2" x14ac:dyDescent="0.25">
      <c r="A6169" s="15">
        <v>22.750703000000001</v>
      </c>
      <c r="B6169" s="15">
        <v>-102.105006</v>
      </c>
    </row>
    <row r="6170" spans="1:2" x14ac:dyDescent="0.25">
      <c r="A6170" s="15">
        <v>22.754391999999999</v>
      </c>
      <c r="B6170" s="15">
        <v>-102.131877</v>
      </c>
    </row>
    <row r="6171" spans="1:2" x14ac:dyDescent="0.25">
      <c r="A6171" s="15">
        <v>22.75808</v>
      </c>
      <c r="B6171" s="15">
        <v>-102.15712000000001</v>
      </c>
    </row>
    <row r="6172" spans="1:2" x14ac:dyDescent="0.25">
      <c r="A6172" s="15">
        <v>22.761769000000001</v>
      </c>
      <c r="B6172" s="15">
        <v>-102.180249</v>
      </c>
    </row>
    <row r="6173" spans="1:2" x14ac:dyDescent="0.25">
      <c r="A6173" s="15">
        <v>22.765457000000001</v>
      </c>
      <c r="B6173" s="15">
        <v>-102.198915</v>
      </c>
    </row>
    <row r="6174" spans="1:2" x14ac:dyDescent="0.25">
      <c r="A6174" s="15">
        <v>22.769145999999999</v>
      </c>
      <c r="B6174" s="15">
        <v>-102.21661899999999</v>
      </c>
    </row>
    <row r="6175" spans="1:2" x14ac:dyDescent="0.25">
      <c r="A6175" s="15">
        <v>22.772834</v>
      </c>
      <c r="B6175" s="15">
        <v>-102.23341499999999</v>
      </c>
    </row>
    <row r="6176" spans="1:2" x14ac:dyDescent="0.25">
      <c r="A6176" s="15">
        <v>22.776523000000001</v>
      </c>
      <c r="B6176" s="15">
        <v>-102.250202</v>
      </c>
    </row>
    <row r="6177" spans="1:2" x14ac:dyDescent="0.25">
      <c r="A6177" s="15">
        <v>22.780211000000001</v>
      </c>
      <c r="B6177" s="15">
        <v>-102.266402</v>
      </c>
    </row>
    <row r="6178" spans="1:2" x14ac:dyDescent="0.25">
      <c r="A6178" s="15">
        <v>22.783899999999999</v>
      </c>
      <c r="B6178" s="15">
        <v>-102.278604</v>
      </c>
    </row>
    <row r="6179" spans="1:2" x14ac:dyDescent="0.25">
      <c r="A6179" s="15">
        <v>22.787588</v>
      </c>
      <c r="B6179" s="15">
        <v>-102.28621</v>
      </c>
    </row>
    <row r="6180" spans="1:2" x14ac:dyDescent="0.25">
      <c r="A6180" s="15">
        <v>22.791277000000001</v>
      </c>
      <c r="B6180" s="15">
        <v>-102.291988</v>
      </c>
    </row>
    <row r="6181" spans="1:2" x14ac:dyDescent="0.25">
      <c r="A6181" s="15">
        <v>22.794965000000001</v>
      </c>
      <c r="B6181" s="15">
        <v>-102.293925</v>
      </c>
    </row>
    <row r="6182" spans="1:2" x14ac:dyDescent="0.25">
      <c r="A6182" s="15">
        <v>22.798653999999999</v>
      </c>
      <c r="B6182" s="15">
        <v>-102.298384</v>
      </c>
    </row>
    <row r="6183" spans="1:2" x14ac:dyDescent="0.25">
      <c r="A6183" s="15">
        <v>22.802341999999999</v>
      </c>
      <c r="B6183" s="15">
        <v>-102.29888699999999</v>
      </c>
    </row>
    <row r="6184" spans="1:2" x14ac:dyDescent="0.25">
      <c r="A6184" s="15">
        <v>22.806031000000001</v>
      </c>
      <c r="B6184" s="15">
        <v>-102.30046400000001</v>
      </c>
    </row>
    <row r="6185" spans="1:2" x14ac:dyDescent="0.25">
      <c r="A6185" s="15">
        <v>22.809719000000001</v>
      </c>
      <c r="B6185" s="15">
        <v>-102.302717</v>
      </c>
    </row>
    <row r="6186" spans="1:2" x14ac:dyDescent="0.25">
      <c r="A6186" s="15">
        <v>22.813407999999999</v>
      </c>
      <c r="B6186" s="15">
        <v>-102.298547</v>
      </c>
    </row>
    <row r="6187" spans="1:2" x14ac:dyDescent="0.25">
      <c r="A6187" s="15">
        <v>22.817095999999999</v>
      </c>
      <c r="B6187" s="15">
        <v>-102.293676</v>
      </c>
    </row>
    <row r="6188" spans="1:2" x14ac:dyDescent="0.25">
      <c r="A6188" s="15">
        <v>22.820785000000001</v>
      </c>
      <c r="B6188" s="15">
        <v>-102.283081</v>
      </c>
    </row>
    <row r="6189" spans="1:2" x14ac:dyDescent="0.25">
      <c r="A6189" s="15">
        <v>22.824473000000001</v>
      </c>
      <c r="B6189" s="15">
        <v>-102.267561</v>
      </c>
    </row>
    <row r="6190" spans="1:2" x14ac:dyDescent="0.25">
      <c r="A6190" s="15">
        <v>22.828161999999999</v>
      </c>
      <c r="B6190" s="15">
        <v>-102.25154999999999</v>
      </c>
    </row>
    <row r="6191" spans="1:2" x14ac:dyDescent="0.25">
      <c r="A6191" s="15">
        <v>22.831849999999999</v>
      </c>
      <c r="B6191" s="15">
        <v>-102.236328</v>
      </c>
    </row>
    <row r="6192" spans="1:2" x14ac:dyDescent="0.25">
      <c r="A6192" s="15">
        <v>22.835539000000001</v>
      </c>
      <c r="B6192" s="15">
        <v>-102.216982</v>
      </c>
    </row>
    <row r="6193" spans="1:2" x14ac:dyDescent="0.25">
      <c r="A6193" s="15">
        <v>22.839227000000001</v>
      </c>
      <c r="B6193" s="15">
        <v>-102.190918</v>
      </c>
    </row>
    <row r="6194" spans="1:2" x14ac:dyDescent="0.25">
      <c r="A6194" s="15">
        <v>22.842915999999999</v>
      </c>
      <c r="B6194" s="15">
        <v>-102.167281</v>
      </c>
    </row>
    <row r="6195" spans="1:2" x14ac:dyDescent="0.25">
      <c r="A6195" s="15">
        <v>22.846603999999999</v>
      </c>
      <c r="B6195" s="15">
        <v>-102.14699400000001</v>
      </c>
    </row>
    <row r="6196" spans="1:2" x14ac:dyDescent="0.25">
      <c r="A6196" s="15">
        <v>22.850293000000001</v>
      </c>
      <c r="B6196" s="15">
        <v>-102.127211</v>
      </c>
    </row>
    <row r="6197" spans="1:2" x14ac:dyDescent="0.25">
      <c r="A6197" s="15">
        <v>22.853981000000001</v>
      </c>
      <c r="B6197" s="15">
        <v>-102.103606</v>
      </c>
    </row>
    <row r="6198" spans="1:2" x14ac:dyDescent="0.25">
      <c r="A6198" s="15">
        <v>22.857669999999999</v>
      </c>
      <c r="B6198" s="15">
        <v>-102.080744</v>
      </c>
    </row>
    <row r="6199" spans="1:2" x14ac:dyDescent="0.25">
      <c r="A6199" s="15">
        <v>22.861357999999999</v>
      </c>
      <c r="B6199" s="15">
        <v>-102.05901</v>
      </c>
    </row>
    <row r="6200" spans="1:2" x14ac:dyDescent="0.25">
      <c r="A6200" s="15">
        <v>22.865047000000001</v>
      </c>
      <c r="B6200" s="15">
        <v>-102.03587400000001</v>
      </c>
    </row>
    <row r="6201" spans="1:2" x14ac:dyDescent="0.25">
      <c r="A6201" s="15">
        <v>22.868735000000001</v>
      </c>
      <c r="B6201" s="15">
        <v>-102.01655700000001</v>
      </c>
    </row>
    <row r="6202" spans="1:2" x14ac:dyDescent="0.25">
      <c r="A6202" s="15">
        <v>22.872423999999999</v>
      </c>
      <c r="B6202" s="15">
        <v>-101.995908</v>
      </c>
    </row>
    <row r="6203" spans="1:2" x14ac:dyDescent="0.25">
      <c r="A6203" s="15">
        <v>22.876111999999999</v>
      </c>
      <c r="B6203" s="15">
        <v>-101.97487099999999</v>
      </c>
    </row>
    <row r="6204" spans="1:2" x14ac:dyDescent="0.25">
      <c r="A6204" s="15">
        <v>22.879801</v>
      </c>
      <c r="B6204" s="15">
        <v>-101.959957</v>
      </c>
    </row>
    <row r="6205" spans="1:2" x14ac:dyDescent="0.25">
      <c r="A6205" s="15">
        <v>22.883489000000001</v>
      </c>
      <c r="B6205" s="15">
        <v>-101.939504</v>
      </c>
    </row>
    <row r="6206" spans="1:2" x14ac:dyDescent="0.25">
      <c r="A6206" s="15">
        <v>22.887177999999999</v>
      </c>
      <c r="B6206" s="15">
        <v>-101.920779</v>
      </c>
    </row>
    <row r="6207" spans="1:2" x14ac:dyDescent="0.25">
      <c r="A6207" s="15">
        <v>22.890865999999999</v>
      </c>
      <c r="B6207" s="15">
        <v>-101.901977</v>
      </c>
    </row>
    <row r="6208" spans="1:2" x14ac:dyDescent="0.25">
      <c r="A6208" s="15">
        <v>22.894555</v>
      </c>
      <c r="B6208" s="15">
        <v>-101.882756</v>
      </c>
    </row>
    <row r="6209" spans="1:2" x14ac:dyDescent="0.25">
      <c r="A6209" s="15">
        <v>22.898243000000001</v>
      </c>
      <c r="B6209" s="15">
        <v>-101.86487200000001</v>
      </c>
    </row>
    <row r="6210" spans="1:2" x14ac:dyDescent="0.25">
      <c r="A6210" s="15">
        <v>22.901931999999999</v>
      </c>
      <c r="B6210" s="15">
        <v>-101.848218</v>
      </c>
    </row>
    <row r="6211" spans="1:2" x14ac:dyDescent="0.25">
      <c r="A6211" s="15">
        <v>22.905619999999999</v>
      </c>
      <c r="B6211" s="15">
        <v>-101.82866</v>
      </c>
    </row>
    <row r="6212" spans="1:2" x14ac:dyDescent="0.25">
      <c r="A6212" s="15">
        <v>22.909309</v>
      </c>
      <c r="B6212" s="15">
        <v>-101.809347</v>
      </c>
    </row>
    <row r="6213" spans="1:2" x14ac:dyDescent="0.25">
      <c r="A6213" s="15">
        <v>22.912997000000001</v>
      </c>
      <c r="B6213" s="15">
        <v>-101.79131700000001</v>
      </c>
    </row>
    <row r="6214" spans="1:2" x14ac:dyDescent="0.25">
      <c r="A6214" s="15">
        <v>22.916685999999999</v>
      </c>
      <c r="B6214" s="15">
        <v>-101.773737</v>
      </c>
    </row>
    <row r="6215" spans="1:2" x14ac:dyDescent="0.25">
      <c r="A6215" s="15">
        <v>22.920373999999999</v>
      </c>
      <c r="B6215" s="15">
        <v>-101.758166</v>
      </c>
    </row>
    <row r="6216" spans="1:2" x14ac:dyDescent="0.25">
      <c r="A6216" s="15">
        <v>22.924063</v>
      </c>
      <c r="B6216" s="15">
        <v>-101.744383</v>
      </c>
    </row>
    <row r="6217" spans="1:2" x14ac:dyDescent="0.25">
      <c r="A6217" s="15">
        <v>22.927751000000001</v>
      </c>
      <c r="B6217" s="15">
        <v>-101.733379</v>
      </c>
    </row>
    <row r="6218" spans="1:2" x14ac:dyDescent="0.25">
      <c r="A6218" s="15">
        <v>22.931439999999998</v>
      </c>
      <c r="B6218" s="15">
        <v>-101.722385</v>
      </c>
    </row>
    <row r="6219" spans="1:2" x14ac:dyDescent="0.25">
      <c r="A6219" s="15">
        <v>22.935127999999999</v>
      </c>
      <c r="B6219" s="15">
        <v>-101.711523</v>
      </c>
    </row>
    <row r="6220" spans="1:2" x14ac:dyDescent="0.25">
      <c r="A6220" s="15">
        <v>22.938817</v>
      </c>
      <c r="B6220" s="15">
        <v>-101.701905</v>
      </c>
    </row>
    <row r="6221" spans="1:2" x14ac:dyDescent="0.25">
      <c r="A6221" s="15">
        <v>22.942505000000001</v>
      </c>
      <c r="B6221" s="15">
        <v>-101.692915</v>
      </c>
    </row>
    <row r="6222" spans="1:2" x14ac:dyDescent="0.25">
      <c r="A6222" s="15">
        <v>22.946193999999998</v>
      </c>
      <c r="B6222" s="15">
        <v>-101.685452</v>
      </c>
    </row>
    <row r="6223" spans="1:2" x14ac:dyDescent="0.25">
      <c r="A6223" s="15">
        <v>22.949881999999999</v>
      </c>
      <c r="B6223" s="15">
        <v>-101.677299</v>
      </c>
    </row>
    <row r="6224" spans="1:2" x14ac:dyDescent="0.25">
      <c r="A6224" s="15">
        <v>22.953571</v>
      </c>
      <c r="B6224" s="15">
        <v>-101.67079200000001</v>
      </c>
    </row>
    <row r="6225" spans="1:2" x14ac:dyDescent="0.25">
      <c r="A6225" s="15">
        <v>22.957259000000001</v>
      </c>
      <c r="B6225" s="15">
        <v>-101.666867</v>
      </c>
    </row>
    <row r="6226" spans="1:2" x14ac:dyDescent="0.25">
      <c r="A6226" s="15">
        <v>22.960947999999998</v>
      </c>
      <c r="B6226" s="15">
        <v>-101.661753</v>
      </c>
    </row>
    <row r="6227" spans="1:2" x14ac:dyDescent="0.25">
      <c r="A6227" s="15">
        <v>22.964635999999999</v>
      </c>
      <c r="B6227" s="15">
        <v>-101.656216</v>
      </c>
    </row>
    <row r="6228" spans="1:2" x14ac:dyDescent="0.25">
      <c r="A6228" s="15">
        <v>22.968325</v>
      </c>
      <c r="B6228" s="15">
        <v>-101.65014499999999</v>
      </c>
    </row>
    <row r="6229" spans="1:2" x14ac:dyDescent="0.25">
      <c r="A6229" s="15">
        <v>22.972013</v>
      </c>
      <c r="B6229" s="15">
        <v>-101.64487</v>
      </c>
    </row>
    <row r="6230" spans="1:2" x14ac:dyDescent="0.25">
      <c r="A6230" s="15">
        <v>22.975701999999998</v>
      </c>
      <c r="B6230" s="15">
        <v>-101.642563</v>
      </c>
    </row>
    <row r="6231" spans="1:2" x14ac:dyDescent="0.25">
      <c r="A6231" s="15">
        <v>22.979389999999999</v>
      </c>
      <c r="B6231" s="15">
        <v>-101.638115</v>
      </c>
    </row>
    <row r="6232" spans="1:2" x14ac:dyDescent="0.25">
      <c r="A6232" s="15">
        <v>22.983079</v>
      </c>
      <c r="B6232" s="15">
        <v>-101.632389</v>
      </c>
    </row>
    <row r="6233" spans="1:2" x14ac:dyDescent="0.25">
      <c r="A6233" s="15">
        <v>22.986767</v>
      </c>
      <c r="B6233" s="15">
        <v>-101.629197</v>
      </c>
    </row>
    <row r="6234" spans="1:2" x14ac:dyDescent="0.25">
      <c r="A6234" s="15">
        <v>22.990455999999998</v>
      </c>
      <c r="B6234" s="15">
        <v>-101.625061</v>
      </c>
    </row>
    <row r="6235" spans="1:2" x14ac:dyDescent="0.25">
      <c r="A6235" s="15">
        <v>22.994143999999999</v>
      </c>
      <c r="B6235" s="15">
        <v>-101.618382</v>
      </c>
    </row>
    <row r="6236" spans="1:2" x14ac:dyDescent="0.25">
      <c r="A6236" s="15">
        <v>22.997833</v>
      </c>
      <c r="B6236" s="15">
        <v>-101.611576</v>
      </c>
    </row>
    <row r="6237" spans="1:2" x14ac:dyDescent="0.25">
      <c r="A6237" s="15">
        <v>23.001522000000001</v>
      </c>
      <c r="B6237" s="15">
        <v>-101.606201</v>
      </c>
    </row>
    <row r="6238" spans="1:2" x14ac:dyDescent="0.25">
      <c r="A6238" s="15">
        <v>23.005210000000002</v>
      </c>
      <c r="B6238" s="15">
        <v>-101.60078900000001</v>
      </c>
    </row>
    <row r="6239" spans="1:2" x14ac:dyDescent="0.25">
      <c r="A6239" s="15">
        <v>23.008899</v>
      </c>
      <c r="B6239" s="15">
        <v>-101.59619600000001</v>
      </c>
    </row>
    <row r="6240" spans="1:2" x14ac:dyDescent="0.25">
      <c r="A6240" s="15">
        <v>23.012587</v>
      </c>
      <c r="B6240" s="15">
        <v>-101.59223</v>
      </c>
    </row>
    <row r="6241" spans="1:2" x14ac:dyDescent="0.25">
      <c r="A6241" s="15">
        <v>23.016276000000001</v>
      </c>
      <c r="B6241" s="15">
        <v>-101.59022</v>
      </c>
    </row>
    <row r="6242" spans="1:2" x14ac:dyDescent="0.25">
      <c r="A6242" s="15">
        <v>23.019964000000002</v>
      </c>
      <c r="B6242" s="15">
        <v>-101.586718</v>
      </c>
    </row>
    <row r="6243" spans="1:2" x14ac:dyDescent="0.25">
      <c r="A6243" s="15">
        <v>23.023652999999999</v>
      </c>
      <c r="B6243" s="15">
        <v>-101.580564</v>
      </c>
    </row>
    <row r="6244" spans="1:2" x14ac:dyDescent="0.25">
      <c r="A6244" s="15">
        <v>23.027341</v>
      </c>
      <c r="B6244" s="15">
        <v>-101.574634</v>
      </c>
    </row>
    <row r="6245" spans="1:2" x14ac:dyDescent="0.25">
      <c r="A6245" s="15">
        <v>23.031030000000001</v>
      </c>
      <c r="B6245" s="15">
        <v>-101.569681</v>
      </c>
    </row>
    <row r="6246" spans="1:2" x14ac:dyDescent="0.25">
      <c r="A6246" s="15">
        <v>23.034718000000002</v>
      </c>
      <c r="B6246" s="15">
        <v>-101.563855</v>
      </c>
    </row>
    <row r="6247" spans="1:2" x14ac:dyDescent="0.25">
      <c r="A6247" s="15">
        <v>23.038406999999999</v>
      </c>
      <c r="B6247" s="15">
        <v>-101.55691299999999</v>
      </c>
    </row>
    <row r="6248" spans="1:2" x14ac:dyDescent="0.25">
      <c r="A6248" s="15">
        <v>23.042095</v>
      </c>
      <c r="B6248" s="15">
        <v>-101.55046400000001</v>
      </c>
    </row>
    <row r="6249" spans="1:2" x14ac:dyDescent="0.25">
      <c r="A6249" s="15">
        <v>23.045784000000001</v>
      </c>
      <c r="B6249" s="15">
        <v>-101.54551600000001</v>
      </c>
    </row>
    <row r="6250" spans="1:2" x14ac:dyDescent="0.25">
      <c r="A6250" s="15">
        <v>23.049472000000002</v>
      </c>
      <c r="B6250" s="15">
        <v>-101.54031999999999</v>
      </c>
    </row>
    <row r="6251" spans="1:2" x14ac:dyDescent="0.25">
      <c r="A6251" s="15">
        <v>23.053160999999999</v>
      </c>
      <c r="B6251" s="15">
        <v>-101.5346</v>
      </c>
    </row>
    <row r="6252" spans="1:2" x14ac:dyDescent="0.25">
      <c r="A6252" s="15">
        <v>23.056849</v>
      </c>
      <c r="B6252" s="15">
        <v>-101.529596</v>
      </c>
    </row>
    <row r="6253" spans="1:2" x14ac:dyDescent="0.25">
      <c r="A6253" s="15">
        <v>23.060538000000001</v>
      </c>
      <c r="B6253" s="15">
        <v>-101.52238</v>
      </c>
    </row>
    <row r="6254" spans="1:2" x14ac:dyDescent="0.25">
      <c r="A6254" s="15">
        <v>23.064226000000001</v>
      </c>
      <c r="B6254" s="15">
        <v>-101.51483899999999</v>
      </c>
    </row>
    <row r="6255" spans="1:2" x14ac:dyDescent="0.25">
      <c r="A6255" s="15">
        <v>23.067914999999999</v>
      </c>
      <c r="B6255" s="15">
        <v>-101.50700999999999</v>
      </c>
    </row>
    <row r="6256" spans="1:2" x14ac:dyDescent="0.25">
      <c r="A6256" s="15">
        <v>23.071603</v>
      </c>
      <c r="B6256" s="15">
        <v>-101.50064500000001</v>
      </c>
    </row>
    <row r="6257" spans="1:2" x14ac:dyDescent="0.25">
      <c r="A6257" s="15">
        <v>23.075292000000001</v>
      </c>
      <c r="B6257" s="15">
        <v>-101.492709</v>
      </c>
    </row>
    <row r="6258" spans="1:2" x14ac:dyDescent="0.25">
      <c r="A6258" s="15">
        <v>23.078980000000001</v>
      </c>
      <c r="B6258" s="15">
        <v>-101.482936</v>
      </c>
    </row>
    <row r="6259" spans="1:2" x14ac:dyDescent="0.25">
      <c r="A6259" s="15">
        <v>23.082668999999999</v>
      </c>
      <c r="B6259" s="15">
        <v>-101.473969</v>
      </c>
    </row>
    <row r="6260" spans="1:2" x14ac:dyDescent="0.25">
      <c r="A6260" s="15">
        <v>23.086357</v>
      </c>
      <c r="B6260" s="15">
        <v>-101.46334899999999</v>
      </c>
    </row>
    <row r="6261" spans="1:2" x14ac:dyDescent="0.25">
      <c r="A6261" s="15">
        <v>23.090046000000001</v>
      </c>
      <c r="B6261" s="15">
        <v>-101.454571</v>
      </c>
    </row>
    <row r="6262" spans="1:2" x14ac:dyDescent="0.25">
      <c r="A6262" s="15">
        <v>23.093734000000001</v>
      </c>
      <c r="B6262" s="15">
        <v>-101.445942</v>
      </c>
    </row>
    <row r="6263" spans="1:2" x14ac:dyDescent="0.25">
      <c r="A6263" s="15">
        <v>23.097422999999999</v>
      </c>
      <c r="B6263" s="15">
        <v>-101.43496500000001</v>
      </c>
    </row>
    <row r="6264" spans="1:2" x14ac:dyDescent="0.25">
      <c r="A6264" s="15">
        <v>23.101111</v>
      </c>
      <c r="B6264" s="15">
        <v>-101.425156</v>
      </c>
    </row>
    <row r="6265" spans="1:2" x14ac:dyDescent="0.25">
      <c r="A6265" s="15">
        <v>23.104800000000001</v>
      </c>
      <c r="B6265" s="15">
        <v>-101.41577599999999</v>
      </c>
    </row>
    <row r="6266" spans="1:2" x14ac:dyDescent="0.25">
      <c r="A6266" s="15">
        <v>23.108488000000001</v>
      </c>
      <c r="B6266" s="15">
        <v>-101.406588</v>
      </c>
    </row>
    <row r="6267" spans="1:2" x14ac:dyDescent="0.25">
      <c r="A6267" s="15">
        <v>23.112176999999999</v>
      </c>
      <c r="B6267" s="15">
        <v>-101.39646</v>
      </c>
    </row>
    <row r="6268" spans="1:2" x14ac:dyDescent="0.25">
      <c r="A6268" s="15">
        <v>23.115864999999999</v>
      </c>
      <c r="B6268" s="15">
        <v>-101.3878</v>
      </c>
    </row>
    <row r="6269" spans="1:2" x14ac:dyDescent="0.25">
      <c r="A6269" s="15">
        <v>23.119554000000001</v>
      </c>
      <c r="B6269" s="15">
        <v>-101.37877899999999</v>
      </c>
    </row>
    <row r="6270" spans="1:2" x14ac:dyDescent="0.25">
      <c r="A6270" s="15">
        <v>23.123242000000001</v>
      </c>
      <c r="B6270" s="15">
        <v>-101.36703</v>
      </c>
    </row>
    <row r="6271" spans="1:2" x14ac:dyDescent="0.25">
      <c r="A6271" s="15">
        <v>23.126930999999999</v>
      </c>
      <c r="B6271" s="15">
        <v>-101.35841600000001</v>
      </c>
    </row>
    <row r="6272" spans="1:2" x14ac:dyDescent="0.25">
      <c r="A6272" s="15">
        <v>23.130618999999999</v>
      </c>
      <c r="B6272" s="15">
        <v>-101.350027</v>
      </c>
    </row>
    <row r="6273" spans="1:2" x14ac:dyDescent="0.25">
      <c r="A6273" s="15">
        <v>23.134308000000001</v>
      </c>
      <c r="B6273" s="15">
        <v>-101.33947499999999</v>
      </c>
    </row>
    <row r="6274" spans="1:2" x14ac:dyDescent="0.25">
      <c r="A6274" s="15">
        <v>23.137996000000001</v>
      </c>
      <c r="B6274" s="15">
        <v>-101.332382</v>
      </c>
    </row>
    <row r="6275" spans="1:2" x14ac:dyDescent="0.25">
      <c r="A6275" s="15">
        <v>23.141684999999999</v>
      </c>
      <c r="B6275" s="15">
        <v>-101.325379</v>
      </c>
    </row>
    <row r="6276" spans="1:2" x14ac:dyDescent="0.25">
      <c r="A6276" s="15">
        <v>23.145372999999999</v>
      </c>
      <c r="B6276" s="15">
        <v>-101.318437</v>
      </c>
    </row>
    <row r="6277" spans="1:2" x14ac:dyDescent="0.25">
      <c r="A6277" s="15">
        <v>23.149062000000001</v>
      </c>
      <c r="B6277" s="15">
        <v>-101.313896</v>
      </c>
    </row>
    <row r="6278" spans="1:2" x14ac:dyDescent="0.25">
      <c r="A6278" s="15">
        <v>23.152750000000001</v>
      </c>
      <c r="B6278" s="15">
        <v>-101.308533</v>
      </c>
    </row>
    <row r="6279" spans="1:2" x14ac:dyDescent="0.25">
      <c r="A6279" s="15">
        <v>23.156438999999999</v>
      </c>
      <c r="B6279" s="15">
        <v>-101.305415</v>
      </c>
    </row>
    <row r="6280" spans="1:2" x14ac:dyDescent="0.25">
      <c r="A6280" s="15">
        <v>23.160126999999999</v>
      </c>
      <c r="B6280" s="15">
        <v>-101.303578</v>
      </c>
    </row>
    <row r="6281" spans="1:2" x14ac:dyDescent="0.25">
      <c r="A6281" s="15">
        <v>23.163816000000001</v>
      </c>
      <c r="B6281" s="15">
        <v>-101.306121</v>
      </c>
    </row>
    <row r="6282" spans="1:2" x14ac:dyDescent="0.25">
      <c r="A6282" s="15">
        <v>23.167504000000001</v>
      </c>
      <c r="B6282" s="15">
        <v>-101.308294</v>
      </c>
    </row>
    <row r="6283" spans="1:2" x14ac:dyDescent="0.25">
      <c r="A6283" s="15">
        <v>23.171192999999999</v>
      </c>
      <c r="B6283" s="15">
        <v>-101.307817</v>
      </c>
    </row>
    <row r="6284" spans="1:2" x14ac:dyDescent="0.25">
      <c r="A6284" s="15">
        <v>23.174880999999999</v>
      </c>
      <c r="B6284" s="15">
        <v>-101.308408</v>
      </c>
    </row>
    <row r="6285" spans="1:2" x14ac:dyDescent="0.25">
      <c r="A6285" s="15">
        <v>23.178570000000001</v>
      </c>
      <c r="B6285" s="15">
        <v>-101.311966</v>
      </c>
    </row>
    <row r="6286" spans="1:2" x14ac:dyDescent="0.25">
      <c r="A6286" s="15">
        <v>23.182258000000001</v>
      </c>
      <c r="B6286" s="15">
        <v>-101.31663500000001</v>
      </c>
    </row>
    <row r="6287" spans="1:2" x14ac:dyDescent="0.25">
      <c r="A6287" s="15">
        <v>23.185946999999999</v>
      </c>
      <c r="B6287" s="15">
        <v>-101.322506</v>
      </c>
    </row>
    <row r="6288" spans="1:2" x14ac:dyDescent="0.25">
      <c r="A6288" s="15">
        <v>23.189634999999999</v>
      </c>
      <c r="B6288" s="15">
        <v>-101.329199</v>
      </c>
    </row>
    <row r="6289" spans="1:2" x14ac:dyDescent="0.25">
      <c r="A6289" s="15">
        <v>23.193324</v>
      </c>
      <c r="B6289" s="15">
        <v>-101.333837</v>
      </c>
    </row>
    <row r="6290" spans="1:2" x14ac:dyDescent="0.25">
      <c r="A6290" s="15">
        <v>23.197012000000001</v>
      </c>
      <c r="B6290" s="15">
        <v>-101.34045500000001</v>
      </c>
    </row>
    <row r="6291" spans="1:2" x14ac:dyDescent="0.25">
      <c r="A6291" s="15">
        <v>23.200700999999999</v>
      </c>
      <c r="B6291" s="15">
        <v>-101.350399</v>
      </c>
    </row>
    <row r="6292" spans="1:2" x14ac:dyDescent="0.25">
      <c r="A6292" s="15">
        <v>23.204388999999999</v>
      </c>
      <c r="B6292" s="15">
        <v>-101.361047</v>
      </c>
    </row>
    <row r="6293" spans="1:2" x14ac:dyDescent="0.25">
      <c r="A6293" s="15">
        <v>23.208078</v>
      </c>
      <c r="B6293" s="15">
        <v>-101.371679</v>
      </c>
    </row>
    <row r="6294" spans="1:2" x14ac:dyDescent="0.25">
      <c r="A6294" s="15">
        <v>23.211766000000001</v>
      </c>
      <c r="B6294" s="15">
        <v>-101.38283800000001</v>
      </c>
    </row>
    <row r="6295" spans="1:2" x14ac:dyDescent="0.25">
      <c r="A6295" s="15">
        <v>23.215454999999999</v>
      </c>
      <c r="B6295" s="15">
        <v>-101.390923</v>
      </c>
    </row>
    <row r="6296" spans="1:2" x14ac:dyDescent="0.25">
      <c r="A6296" s="15">
        <v>23.219142999999999</v>
      </c>
      <c r="B6296" s="15">
        <v>-101.398842</v>
      </c>
    </row>
    <row r="6297" spans="1:2" x14ac:dyDescent="0.25">
      <c r="A6297" s="15">
        <v>23.222832</v>
      </c>
      <c r="B6297" s="15">
        <v>-101.404702</v>
      </c>
    </row>
    <row r="6298" spans="1:2" x14ac:dyDescent="0.25">
      <c r="A6298" s="15">
        <v>23.226520000000001</v>
      </c>
      <c r="B6298" s="15">
        <v>-101.411267</v>
      </c>
    </row>
    <row r="6299" spans="1:2" x14ac:dyDescent="0.25">
      <c r="A6299" s="15">
        <v>23.230208999999999</v>
      </c>
      <c r="B6299" s="15">
        <v>-101.420091</v>
      </c>
    </row>
    <row r="6300" spans="1:2" x14ac:dyDescent="0.25">
      <c r="A6300" s="15">
        <v>23.233896999999999</v>
      </c>
      <c r="B6300" s="15">
        <v>-101.430244</v>
      </c>
    </row>
    <row r="6301" spans="1:2" x14ac:dyDescent="0.25">
      <c r="A6301" s="15">
        <v>23.237586</v>
      </c>
      <c r="B6301" s="15">
        <v>-101.440073</v>
      </c>
    </row>
    <row r="6302" spans="1:2" x14ac:dyDescent="0.25">
      <c r="A6302" s="15">
        <v>23.241274000000001</v>
      </c>
      <c r="B6302" s="15">
        <v>-101.451584</v>
      </c>
    </row>
    <row r="6303" spans="1:2" x14ac:dyDescent="0.25">
      <c r="A6303" s="15">
        <v>23.244962999999998</v>
      </c>
      <c r="B6303" s="15">
        <v>-101.461637</v>
      </c>
    </row>
    <row r="6304" spans="1:2" x14ac:dyDescent="0.25">
      <c r="A6304" s="15">
        <v>23.248650999999999</v>
      </c>
      <c r="B6304" s="15">
        <v>-101.469446</v>
      </c>
    </row>
    <row r="6305" spans="1:2" x14ac:dyDescent="0.25">
      <c r="A6305" s="15">
        <v>23.25234</v>
      </c>
      <c r="B6305" s="15">
        <v>-101.47595200000001</v>
      </c>
    </row>
    <row r="6306" spans="1:2" x14ac:dyDescent="0.25">
      <c r="A6306" s="15">
        <v>23.256028000000001</v>
      </c>
      <c r="B6306" s="15">
        <v>-101.482257</v>
      </c>
    </row>
    <row r="6307" spans="1:2" x14ac:dyDescent="0.25">
      <c r="A6307" s="15">
        <v>23.259716999999998</v>
      </c>
      <c r="B6307" s="15">
        <v>-101.485831</v>
      </c>
    </row>
    <row r="6308" spans="1:2" x14ac:dyDescent="0.25">
      <c r="A6308" s="15">
        <v>23.263404999999999</v>
      </c>
      <c r="B6308" s="15">
        <v>-101.487644</v>
      </c>
    </row>
    <row r="6309" spans="1:2" x14ac:dyDescent="0.25">
      <c r="A6309" s="15">
        <v>23.267094</v>
      </c>
      <c r="B6309" s="15">
        <v>-101.490039</v>
      </c>
    </row>
    <row r="6310" spans="1:2" x14ac:dyDescent="0.25">
      <c r="A6310" s="15">
        <v>23.270782000000001</v>
      </c>
      <c r="B6310" s="15">
        <v>-101.49142000000001</v>
      </c>
    </row>
    <row r="6311" spans="1:2" x14ac:dyDescent="0.25">
      <c r="A6311" s="15">
        <v>23.274470999999998</v>
      </c>
      <c r="B6311" s="15">
        <v>-101.49130100000001</v>
      </c>
    </row>
    <row r="6312" spans="1:2" x14ac:dyDescent="0.25">
      <c r="A6312" s="15">
        <v>23.278158999999999</v>
      </c>
      <c r="B6312" s="15">
        <v>-101.492244</v>
      </c>
    </row>
    <row r="6313" spans="1:2" x14ac:dyDescent="0.25">
      <c r="A6313" s="15">
        <v>23.281848</v>
      </c>
      <c r="B6313" s="15">
        <v>-101.492542</v>
      </c>
    </row>
    <row r="6314" spans="1:2" x14ac:dyDescent="0.25">
      <c r="A6314" s="15">
        <v>23.285536</v>
      </c>
      <c r="B6314" s="15">
        <v>-101.49188599999999</v>
      </c>
    </row>
    <row r="6315" spans="1:2" x14ac:dyDescent="0.25">
      <c r="A6315" s="15">
        <v>23.289224999999998</v>
      </c>
      <c r="B6315" s="15">
        <v>-101.49062000000001</v>
      </c>
    </row>
    <row r="6316" spans="1:2" x14ac:dyDescent="0.25">
      <c r="A6316" s="15">
        <v>23.292912999999999</v>
      </c>
      <c r="B6316" s="15">
        <v>-101.48894199999999</v>
      </c>
    </row>
    <row r="6317" spans="1:2" x14ac:dyDescent="0.25">
      <c r="A6317" s="15">
        <v>23.296602</v>
      </c>
      <c r="B6317" s="15">
        <v>-101.48605499999999</v>
      </c>
    </row>
    <row r="6318" spans="1:2" x14ac:dyDescent="0.25">
      <c r="A6318" s="15">
        <v>23.30029</v>
      </c>
      <c r="B6318" s="15">
        <v>-101.478962</v>
      </c>
    </row>
    <row r="6319" spans="1:2" x14ac:dyDescent="0.25">
      <c r="A6319" s="15">
        <v>23.303979000000002</v>
      </c>
      <c r="B6319" s="15">
        <v>-101.470901</v>
      </c>
    </row>
    <row r="6320" spans="1:2" x14ac:dyDescent="0.25">
      <c r="A6320" s="15">
        <v>23.307666999999999</v>
      </c>
      <c r="B6320" s="15">
        <v>-101.46505500000001</v>
      </c>
    </row>
    <row r="6321" spans="1:2" x14ac:dyDescent="0.25">
      <c r="A6321" s="15">
        <v>23.311356</v>
      </c>
      <c r="B6321" s="15">
        <v>-101.45945399999999</v>
      </c>
    </row>
    <row r="6322" spans="1:2" x14ac:dyDescent="0.25">
      <c r="A6322" s="15">
        <v>23.315044</v>
      </c>
      <c r="B6322" s="15">
        <v>-101.452763</v>
      </c>
    </row>
    <row r="6323" spans="1:2" x14ac:dyDescent="0.25">
      <c r="A6323" s="15">
        <v>23.318733000000002</v>
      </c>
      <c r="B6323" s="15">
        <v>-101.447041</v>
      </c>
    </row>
    <row r="6324" spans="1:2" x14ac:dyDescent="0.25">
      <c r="A6324" s="15">
        <v>23.322422</v>
      </c>
      <c r="B6324" s="15">
        <v>-101.44158</v>
      </c>
    </row>
    <row r="6325" spans="1:2" x14ac:dyDescent="0.25">
      <c r="A6325" s="15">
        <v>23.32611</v>
      </c>
      <c r="B6325" s="15">
        <v>-101.432761</v>
      </c>
    </row>
    <row r="6326" spans="1:2" x14ac:dyDescent="0.25">
      <c r="A6326" s="15">
        <v>23.329799000000001</v>
      </c>
      <c r="B6326" s="15">
        <v>-101.422529</v>
      </c>
    </row>
    <row r="6327" spans="1:2" x14ac:dyDescent="0.25">
      <c r="A6327" s="15">
        <v>23.333487000000002</v>
      </c>
      <c r="B6327" s="15">
        <v>-101.412087</v>
      </c>
    </row>
    <row r="6328" spans="1:2" x14ac:dyDescent="0.25">
      <c r="A6328" s="15">
        <v>23.337175999999999</v>
      </c>
      <c r="B6328" s="15">
        <v>-101.399428</v>
      </c>
    </row>
    <row r="6329" spans="1:2" x14ac:dyDescent="0.25">
      <c r="A6329" s="15">
        <v>23.340864</v>
      </c>
      <c r="B6329" s="15">
        <v>-101.38505600000001</v>
      </c>
    </row>
    <row r="6330" spans="1:2" x14ac:dyDescent="0.25">
      <c r="A6330" s="15">
        <v>23.344553000000001</v>
      </c>
      <c r="B6330" s="15">
        <v>-101.370412</v>
      </c>
    </row>
    <row r="6331" spans="1:2" x14ac:dyDescent="0.25">
      <c r="A6331" s="15">
        <v>23.348241000000002</v>
      </c>
      <c r="B6331" s="15">
        <v>-101.356435</v>
      </c>
    </row>
    <row r="6332" spans="1:2" x14ac:dyDescent="0.25">
      <c r="A6332" s="15">
        <v>23.351929999999999</v>
      </c>
      <c r="B6332" s="15">
        <v>-101.346335</v>
      </c>
    </row>
    <row r="6333" spans="1:2" x14ac:dyDescent="0.25">
      <c r="A6333" s="15">
        <v>23.355618</v>
      </c>
      <c r="B6333" s="15">
        <v>-101.337237</v>
      </c>
    </row>
    <row r="6334" spans="1:2" x14ac:dyDescent="0.25">
      <c r="A6334" s="15">
        <v>23.359307000000001</v>
      </c>
      <c r="B6334" s="15">
        <v>-101.327352</v>
      </c>
    </row>
    <row r="6335" spans="1:2" x14ac:dyDescent="0.25">
      <c r="A6335" s="15">
        <v>23.362995000000002</v>
      </c>
      <c r="B6335" s="15">
        <v>-101.317931</v>
      </c>
    </row>
    <row r="6336" spans="1:2" x14ac:dyDescent="0.25">
      <c r="A6336" s="15">
        <v>23.366683999999999</v>
      </c>
      <c r="B6336" s="15">
        <v>-101.310474</v>
      </c>
    </row>
    <row r="6337" spans="1:2" x14ac:dyDescent="0.25">
      <c r="A6337" s="15">
        <v>23.370372</v>
      </c>
      <c r="B6337" s="15">
        <v>-101.303166</v>
      </c>
    </row>
    <row r="6338" spans="1:2" x14ac:dyDescent="0.25">
      <c r="A6338" s="15">
        <v>23.374061000000001</v>
      </c>
      <c r="B6338" s="15">
        <v>-101.294545</v>
      </c>
    </row>
    <row r="6339" spans="1:2" x14ac:dyDescent="0.25">
      <c r="A6339" s="15">
        <v>23.377749000000001</v>
      </c>
      <c r="B6339" s="15">
        <v>-101.287615</v>
      </c>
    </row>
    <row r="6340" spans="1:2" x14ac:dyDescent="0.25">
      <c r="A6340" s="15">
        <v>23.381437999999999</v>
      </c>
      <c r="B6340" s="15">
        <v>-101.2824</v>
      </c>
    </row>
    <row r="6341" spans="1:2" x14ac:dyDescent="0.25">
      <c r="A6341" s="15">
        <v>23.385126</v>
      </c>
      <c r="B6341" s="15">
        <v>-101.278441</v>
      </c>
    </row>
    <row r="6342" spans="1:2" x14ac:dyDescent="0.25">
      <c r="A6342" s="15">
        <v>23.388815000000001</v>
      </c>
      <c r="B6342" s="15">
        <v>-101.276714</v>
      </c>
    </row>
    <row r="6343" spans="1:2" x14ac:dyDescent="0.25">
      <c r="A6343" s="15">
        <v>23.392503000000001</v>
      </c>
      <c r="B6343" s="15">
        <v>-101.274591</v>
      </c>
    </row>
    <row r="6344" spans="1:2" x14ac:dyDescent="0.25">
      <c r="A6344" s="15">
        <v>23.396191999999999</v>
      </c>
      <c r="B6344" s="15">
        <v>-101.271512</v>
      </c>
    </row>
    <row r="6345" spans="1:2" x14ac:dyDescent="0.25">
      <c r="A6345" s="15">
        <v>23.39988</v>
      </c>
      <c r="B6345" s="15">
        <v>-101.26793000000001</v>
      </c>
    </row>
    <row r="6346" spans="1:2" x14ac:dyDescent="0.25">
      <c r="A6346" s="15">
        <v>23.403569000000001</v>
      </c>
      <c r="B6346" s="15">
        <v>-101.268332</v>
      </c>
    </row>
    <row r="6347" spans="1:2" x14ac:dyDescent="0.25">
      <c r="A6347" s="15">
        <v>23.407257000000001</v>
      </c>
      <c r="B6347" s="15">
        <v>-101.268919</v>
      </c>
    </row>
    <row r="6348" spans="1:2" x14ac:dyDescent="0.25">
      <c r="A6348" s="15">
        <v>23.410945999999999</v>
      </c>
      <c r="B6348" s="15">
        <v>-101.27603999999999</v>
      </c>
    </row>
    <row r="6349" spans="1:2" x14ac:dyDescent="0.25">
      <c r="A6349" s="15">
        <v>23.414634</v>
      </c>
      <c r="B6349" s="15">
        <v>-101.27851099999999</v>
      </c>
    </row>
    <row r="6350" spans="1:2" x14ac:dyDescent="0.25">
      <c r="A6350" s="15">
        <v>23.418323000000001</v>
      </c>
      <c r="B6350" s="15">
        <v>-101.283682</v>
      </c>
    </row>
    <row r="6351" spans="1:2" x14ac:dyDescent="0.25">
      <c r="A6351" s="15">
        <v>23.422011000000001</v>
      </c>
      <c r="B6351" s="15">
        <v>-101.28930800000001</v>
      </c>
    </row>
    <row r="6352" spans="1:2" x14ac:dyDescent="0.25">
      <c r="A6352" s="15">
        <v>23.425699999999999</v>
      </c>
      <c r="B6352" s="15">
        <v>-101.29401300000001</v>
      </c>
    </row>
    <row r="6353" spans="1:2" x14ac:dyDescent="0.25">
      <c r="A6353" s="15">
        <v>23.429387999999999</v>
      </c>
      <c r="B6353" s="15">
        <v>-101.299451</v>
      </c>
    </row>
    <row r="6354" spans="1:2" x14ac:dyDescent="0.25">
      <c r="A6354" s="15">
        <v>23.433077000000001</v>
      </c>
      <c r="B6354" s="15">
        <v>-101.304973</v>
      </c>
    </row>
    <row r="6355" spans="1:2" x14ac:dyDescent="0.25">
      <c r="A6355" s="15">
        <v>23.436765000000001</v>
      </c>
      <c r="B6355" s="15">
        <v>-101.310903</v>
      </c>
    </row>
    <row r="6356" spans="1:2" x14ac:dyDescent="0.25">
      <c r="A6356" s="15">
        <v>23.440453999999999</v>
      </c>
      <c r="B6356" s="15">
        <v>-101.316712</v>
      </c>
    </row>
    <row r="6357" spans="1:2" x14ac:dyDescent="0.25">
      <c r="A6357" s="15">
        <v>23.444141999999999</v>
      </c>
      <c r="B6357" s="15">
        <v>-101.321274</v>
      </c>
    </row>
    <row r="6358" spans="1:2" x14ac:dyDescent="0.25">
      <c r="A6358" s="15">
        <v>23.447831000000001</v>
      </c>
      <c r="B6358" s="15">
        <v>-101.32371999999999</v>
      </c>
    </row>
    <row r="6359" spans="1:2" x14ac:dyDescent="0.25">
      <c r="A6359" s="15">
        <v>23.451519000000001</v>
      </c>
      <c r="B6359" s="15">
        <v>-101.326679</v>
      </c>
    </row>
    <row r="6360" spans="1:2" x14ac:dyDescent="0.25">
      <c r="A6360" s="15">
        <v>23.455207999999999</v>
      </c>
      <c r="B6360" s="15">
        <v>-101.334929</v>
      </c>
    </row>
    <row r="6361" spans="1:2" x14ac:dyDescent="0.25">
      <c r="A6361" s="15">
        <v>23.458895999999999</v>
      </c>
      <c r="B6361" s="15">
        <v>-101.34316699999999</v>
      </c>
    </row>
    <row r="6362" spans="1:2" x14ac:dyDescent="0.25">
      <c r="A6362" s="15">
        <v>23.462585000000001</v>
      </c>
      <c r="B6362" s="15">
        <v>-101.35101299999999</v>
      </c>
    </row>
    <row r="6363" spans="1:2" x14ac:dyDescent="0.25">
      <c r="A6363" s="15">
        <v>23.466273000000001</v>
      </c>
      <c r="B6363" s="15">
        <v>-101.357555</v>
      </c>
    </row>
    <row r="6364" spans="1:2" x14ac:dyDescent="0.25">
      <c r="A6364" s="15">
        <v>23.469961999999999</v>
      </c>
      <c r="B6364" s="15">
        <v>-101.361378</v>
      </c>
    </row>
    <row r="6365" spans="1:2" x14ac:dyDescent="0.25">
      <c r="A6365" s="15">
        <v>23.473649999999999</v>
      </c>
      <c r="B6365" s="15">
        <v>-101.363437</v>
      </c>
    </row>
    <row r="6366" spans="1:2" x14ac:dyDescent="0.25">
      <c r="A6366" s="15">
        <v>23.477339000000001</v>
      </c>
      <c r="B6366" s="15">
        <v>-101.366445</v>
      </c>
    </row>
    <row r="6367" spans="1:2" x14ac:dyDescent="0.25">
      <c r="A6367" s="15">
        <v>23.481027000000001</v>
      </c>
      <c r="B6367" s="15">
        <v>-101.36938000000001</v>
      </c>
    </row>
    <row r="6368" spans="1:2" x14ac:dyDescent="0.25">
      <c r="A6368" s="15">
        <v>23.484715999999999</v>
      </c>
      <c r="B6368" s="15">
        <v>-101.373238</v>
      </c>
    </row>
    <row r="6369" spans="1:2" x14ac:dyDescent="0.25">
      <c r="A6369" s="15">
        <v>23.488403999999999</v>
      </c>
      <c r="B6369" s="15">
        <v>-101.375743</v>
      </c>
    </row>
    <row r="6370" spans="1:2" x14ac:dyDescent="0.25">
      <c r="A6370" s="15">
        <v>23.492093000000001</v>
      </c>
      <c r="B6370" s="15">
        <v>-101.37824000000001</v>
      </c>
    </row>
    <row r="6371" spans="1:2" x14ac:dyDescent="0.25">
      <c r="A6371" s="15">
        <v>23.495781000000001</v>
      </c>
      <c r="B6371" s="15">
        <v>-101.378559</v>
      </c>
    </row>
    <row r="6372" spans="1:2" x14ac:dyDescent="0.25">
      <c r="A6372" s="15">
        <v>23.499469999999999</v>
      </c>
      <c r="B6372" s="15">
        <v>-101.37644</v>
      </c>
    </row>
    <row r="6373" spans="1:2" x14ac:dyDescent="0.25">
      <c r="A6373" s="15">
        <v>23.503157999999999</v>
      </c>
      <c r="B6373" s="15">
        <v>-101.370918</v>
      </c>
    </row>
    <row r="6374" spans="1:2" x14ac:dyDescent="0.25">
      <c r="A6374" s="15">
        <v>23.506847</v>
      </c>
      <c r="B6374" s="15">
        <v>-101.366474</v>
      </c>
    </row>
    <row r="6375" spans="1:2" x14ac:dyDescent="0.25">
      <c r="A6375" s="15">
        <v>23.510535000000001</v>
      </c>
      <c r="B6375" s="15">
        <v>-101.36095899999999</v>
      </c>
    </row>
    <row r="6376" spans="1:2" x14ac:dyDescent="0.25">
      <c r="A6376" s="15">
        <v>23.514223999999999</v>
      </c>
      <c r="B6376" s="15">
        <v>-101.35355800000001</v>
      </c>
    </row>
    <row r="6377" spans="1:2" x14ac:dyDescent="0.25">
      <c r="A6377" s="15">
        <v>23.517911999999999</v>
      </c>
      <c r="B6377" s="15">
        <v>-101.34492400000001</v>
      </c>
    </row>
    <row r="6378" spans="1:2" x14ac:dyDescent="0.25">
      <c r="A6378" s="15">
        <v>23.521601</v>
      </c>
      <c r="B6378" s="15">
        <v>-101.33687999999999</v>
      </c>
    </row>
    <row r="6379" spans="1:2" x14ac:dyDescent="0.25">
      <c r="A6379" s="15">
        <v>23.525289000000001</v>
      </c>
      <c r="B6379" s="15">
        <v>-101.329218</v>
      </c>
    </row>
    <row r="6380" spans="1:2" x14ac:dyDescent="0.25">
      <c r="A6380" s="15">
        <v>23.528977999999999</v>
      </c>
      <c r="B6380" s="15">
        <v>-101.32177900000001</v>
      </c>
    </row>
    <row r="6381" spans="1:2" x14ac:dyDescent="0.25">
      <c r="A6381" s="15">
        <v>23.532665999999999</v>
      </c>
      <c r="B6381" s="15">
        <v>-101.31238</v>
      </c>
    </row>
    <row r="6382" spans="1:2" x14ac:dyDescent="0.25">
      <c r="A6382" s="15">
        <v>23.536355</v>
      </c>
      <c r="B6382" s="15">
        <v>-101.302027</v>
      </c>
    </row>
    <row r="6383" spans="1:2" x14ac:dyDescent="0.25">
      <c r="A6383" s="15">
        <v>23.540043000000001</v>
      </c>
      <c r="B6383" s="15">
        <v>-101.29246000000001</v>
      </c>
    </row>
    <row r="6384" spans="1:2" x14ac:dyDescent="0.25">
      <c r="A6384" s="15">
        <v>23.543731999999999</v>
      </c>
      <c r="B6384" s="15">
        <v>-101.28162399999999</v>
      </c>
    </row>
    <row r="6385" spans="1:2" x14ac:dyDescent="0.25">
      <c r="A6385" s="15">
        <v>23.547419999999999</v>
      </c>
      <c r="B6385" s="15">
        <v>-101.27118900000001</v>
      </c>
    </row>
    <row r="6386" spans="1:2" x14ac:dyDescent="0.25">
      <c r="A6386" s="15">
        <v>23.551109</v>
      </c>
      <c r="B6386" s="15">
        <v>-101.26212200000001</v>
      </c>
    </row>
    <row r="6387" spans="1:2" x14ac:dyDescent="0.25">
      <c r="A6387" s="15">
        <v>23.554797000000001</v>
      </c>
      <c r="B6387" s="15">
        <v>-101.252686</v>
      </c>
    </row>
    <row r="6388" spans="1:2" x14ac:dyDescent="0.25">
      <c r="A6388" s="15">
        <v>23.558485999999998</v>
      </c>
      <c r="B6388" s="15">
        <v>-101.240768</v>
      </c>
    </row>
    <row r="6389" spans="1:2" x14ac:dyDescent="0.25">
      <c r="A6389" s="15">
        <v>23.562173999999999</v>
      </c>
      <c r="B6389" s="15">
        <v>-101.226304</v>
      </c>
    </row>
    <row r="6390" spans="1:2" x14ac:dyDescent="0.25">
      <c r="A6390" s="15">
        <v>23.565863</v>
      </c>
      <c r="B6390" s="15">
        <v>-101.211725</v>
      </c>
    </row>
    <row r="6391" spans="1:2" x14ac:dyDescent="0.25">
      <c r="A6391" s="15">
        <v>23.569551000000001</v>
      </c>
      <c r="B6391" s="15">
        <v>-101.197014</v>
      </c>
    </row>
    <row r="6392" spans="1:2" x14ac:dyDescent="0.25">
      <c r="A6392" s="15">
        <v>23.573239999999998</v>
      </c>
      <c r="B6392" s="15">
        <v>-101.18078</v>
      </c>
    </row>
    <row r="6393" spans="1:2" x14ac:dyDescent="0.25">
      <c r="A6393" s="15">
        <v>23.576927999999999</v>
      </c>
      <c r="B6393" s="15">
        <v>-101.16614300000001</v>
      </c>
    </row>
    <row r="6394" spans="1:2" x14ac:dyDescent="0.25">
      <c r="A6394" s="15">
        <v>23.580617</v>
      </c>
      <c r="B6394" s="15">
        <v>-101.153487</v>
      </c>
    </row>
    <row r="6395" spans="1:2" x14ac:dyDescent="0.25">
      <c r="A6395" s="15">
        <v>23.584305000000001</v>
      </c>
      <c r="B6395" s="15">
        <v>-101.141339</v>
      </c>
    </row>
    <row r="6396" spans="1:2" x14ac:dyDescent="0.25">
      <c r="A6396" s="15">
        <v>23.587993999999998</v>
      </c>
      <c r="B6396" s="15">
        <v>-101.127156</v>
      </c>
    </row>
    <row r="6397" spans="1:2" x14ac:dyDescent="0.25">
      <c r="A6397" s="15">
        <v>23.591681999999999</v>
      </c>
      <c r="B6397" s="15">
        <v>-101.11340800000001</v>
      </c>
    </row>
    <row r="6398" spans="1:2" x14ac:dyDescent="0.25">
      <c r="A6398" s="15">
        <v>23.595371</v>
      </c>
      <c r="B6398" s="15">
        <v>-101.101131</v>
      </c>
    </row>
    <row r="6399" spans="1:2" x14ac:dyDescent="0.25">
      <c r="A6399" s="15">
        <v>23.599059</v>
      </c>
      <c r="B6399" s="15">
        <v>-101.088345</v>
      </c>
    </row>
    <row r="6400" spans="1:2" x14ac:dyDescent="0.25">
      <c r="A6400" s="15">
        <v>23.602747999999998</v>
      </c>
      <c r="B6400" s="15">
        <v>-101.075991</v>
      </c>
    </row>
    <row r="6401" spans="1:2" x14ac:dyDescent="0.25">
      <c r="A6401" s="15">
        <v>23.606435999999999</v>
      </c>
      <c r="B6401" s="15">
        <v>-101.065567</v>
      </c>
    </row>
    <row r="6402" spans="1:2" x14ac:dyDescent="0.25">
      <c r="A6402" s="15">
        <v>23.610125</v>
      </c>
      <c r="B6402" s="15">
        <v>-101.05665500000001</v>
      </c>
    </row>
    <row r="6403" spans="1:2" x14ac:dyDescent="0.25">
      <c r="A6403" s="15">
        <v>23.613813</v>
      </c>
      <c r="B6403" s="15">
        <v>-101.049147</v>
      </c>
    </row>
    <row r="6404" spans="1:2" x14ac:dyDescent="0.25">
      <c r="A6404" s="15">
        <v>23.617502000000002</v>
      </c>
      <c r="B6404" s="15">
        <v>-101.03971</v>
      </c>
    </row>
    <row r="6405" spans="1:2" x14ac:dyDescent="0.25">
      <c r="A6405" s="15">
        <v>23.621189999999999</v>
      </c>
      <c r="B6405" s="15">
        <v>-101.031103</v>
      </c>
    </row>
    <row r="6406" spans="1:2" x14ac:dyDescent="0.25">
      <c r="A6406" s="15">
        <v>23.624879</v>
      </c>
      <c r="B6406" s="15">
        <v>-101.02591099999999</v>
      </c>
    </row>
    <row r="6407" spans="1:2" x14ac:dyDescent="0.25">
      <c r="A6407" s="15">
        <v>23.628567</v>
      </c>
      <c r="B6407" s="15">
        <v>-101.02303999999999</v>
      </c>
    </row>
    <row r="6408" spans="1:2" x14ac:dyDescent="0.25">
      <c r="A6408" s="15">
        <v>23.632256000000002</v>
      </c>
      <c r="B6408" s="15">
        <v>-101.020932</v>
      </c>
    </row>
    <row r="6409" spans="1:2" x14ac:dyDescent="0.25">
      <c r="A6409" s="15">
        <v>23.635943999999999</v>
      </c>
      <c r="B6409" s="15">
        <v>-101.020155</v>
      </c>
    </row>
    <row r="6410" spans="1:2" x14ac:dyDescent="0.25">
      <c r="A6410" s="15">
        <v>23.639633</v>
      </c>
      <c r="B6410" s="15">
        <v>-101.01979</v>
      </c>
    </row>
    <row r="6411" spans="1:2" x14ac:dyDescent="0.25">
      <c r="A6411" s="15">
        <v>23.643321</v>
      </c>
      <c r="B6411" s="15">
        <v>-101.020287</v>
      </c>
    </row>
    <row r="6412" spans="1:2" x14ac:dyDescent="0.25">
      <c r="A6412" s="15">
        <v>23.647010000000002</v>
      </c>
      <c r="B6412" s="15">
        <v>-101.01995100000001</v>
      </c>
    </row>
    <row r="6413" spans="1:2" x14ac:dyDescent="0.25">
      <c r="A6413" s="15">
        <v>23.650698999999999</v>
      </c>
      <c r="B6413" s="15">
        <v>-101.02082299999999</v>
      </c>
    </row>
    <row r="6414" spans="1:2" x14ac:dyDescent="0.25">
      <c r="A6414" s="15">
        <v>23.654387</v>
      </c>
      <c r="B6414" s="15">
        <v>-101.02481</v>
      </c>
    </row>
    <row r="6415" spans="1:2" x14ac:dyDescent="0.25">
      <c r="A6415" s="15">
        <v>23.658076000000001</v>
      </c>
      <c r="B6415" s="15">
        <v>-101.031873</v>
      </c>
    </row>
    <row r="6416" spans="1:2" x14ac:dyDescent="0.25">
      <c r="A6416" s="15">
        <v>23.661764000000002</v>
      </c>
      <c r="B6416" s="15">
        <v>-101.040739</v>
      </c>
    </row>
    <row r="6417" spans="1:2" x14ac:dyDescent="0.25">
      <c r="A6417" s="15">
        <v>23.665452999999999</v>
      </c>
      <c r="B6417" s="15">
        <v>-101.04783399999999</v>
      </c>
    </row>
    <row r="6418" spans="1:2" x14ac:dyDescent="0.25">
      <c r="A6418" s="15">
        <v>23.669141</v>
      </c>
      <c r="B6418" s="15">
        <v>-101.05474700000001</v>
      </c>
    </row>
    <row r="6419" spans="1:2" x14ac:dyDescent="0.25">
      <c r="A6419" s="15">
        <v>23.672830000000001</v>
      </c>
      <c r="B6419" s="15">
        <v>-101.06379099999999</v>
      </c>
    </row>
    <row r="6420" spans="1:2" x14ac:dyDescent="0.25">
      <c r="A6420" s="15">
        <v>23.676518000000002</v>
      </c>
      <c r="B6420" s="15">
        <v>-101.073347</v>
      </c>
    </row>
    <row r="6421" spans="1:2" x14ac:dyDescent="0.25">
      <c r="A6421" s="15">
        <v>23.680206999999999</v>
      </c>
      <c r="B6421" s="15">
        <v>-101.08511799999999</v>
      </c>
    </row>
    <row r="6422" spans="1:2" x14ac:dyDescent="0.25">
      <c r="A6422" s="15">
        <v>23.683895</v>
      </c>
      <c r="B6422" s="15">
        <v>-101.095489</v>
      </c>
    </row>
    <row r="6423" spans="1:2" x14ac:dyDescent="0.25">
      <c r="A6423" s="15">
        <v>23.687584000000001</v>
      </c>
      <c r="B6423" s="15">
        <v>-101.105756</v>
      </c>
    </row>
    <row r="6424" spans="1:2" x14ac:dyDescent="0.25">
      <c r="A6424" s="15">
        <v>23.691272000000001</v>
      </c>
      <c r="B6424" s="15">
        <v>-101.11740399999999</v>
      </c>
    </row>
    <row r="6425" spans="1:2" x14ac:dyDescent="0.25">
      <c r="A6425" s="15">
        <v>23.694960999999999</v>
      </c>
      <c r="B6425" s="15">
        <v>-101.129895</v>
      </c>
    </row>
    <row r="6426" spans="1:2" x14ac:dyDescent="0.25">
      <c r="A6426" s="15">
        <v>23.698649</v>
      </c>
      <c r="B6426" s="15">
        <v>-101.142217</v>
      </c>
    </row>
    <row r="6427" spans="1:2" x14ac:dyDescent="0.25">
      <c r="A6427" s="15">
        <v>23.702338000000001</v>
      </c>
      <c r="B6427" s="15">
        <v>-101.15460400000001</v>
      </c>
    </row>
    <row r="6428" spans="1:2" x14ac:dyDescent="0.25">
      <c r="A6428" s="15">
        <v>23.706026000000001</v>
      </c>
      <c r="B6428" s="15">
        <v>-101.16826</v>
      </c>
    </row>
    <row r="6429" spans="1:2" x14ac:dyDescent="0.25">
      <c r="A6429" s="15">
        <v>23.709714999999999</v>
      </c>
      <c r="B6429" s="15">
        <v>-101.18325</v>
      </c>
    </row>
    <row r="6430" spans="1:2" x14ac:dyDescent="0.25">
      <c r="A6430" s="15">
        <v>23.713403</v>
      </c>
      <c r="B6430" s="15">
        <v>-101.198398</v>
      </c>
    </row>
    <row r="6431" spans="1:2" x14ac:dyDescent="0.25">
      <c r="A6431" s="15">
        <v>23.717092000000001</v>
      </c>
      <c r="B6431" s="15">
        <v>-101.21335000000001</v>
      </c>
    </row>
    <row r="6432" spans="1:2" x14ac:dyDescent="0.25">
      <c r="A6432" s="15">
        <v>23.720780000000001</v>
      </c>
      <c r="B6432" s="15">
        <v>-101.227951</v>
      </c>
    </row>
    <row r="6433" spans="1:2" x14ac:dyDescent="0.25">
      <c r="A6433" s="15">
        <v>23.724468999999999</v>
      </c>
      <c r="B6433" s="15">
        <v>-101.24241000000001</v>
      </c>
    </row>
    <row r="6434" spans="1:2" x14ac:dyDescent="0.25">
      <c r="A6434" s="15">
        <v>23.728156999999999</v>
      </c>
      <c r="B6434" s="15">
        <v>-101.257403</v>
      </c>
    </row>
    <row r="6435" spans="1:2" x14ac:dyDescent="0.25">
      <c r="A6435" s="15">
        <v>23.731846000000001</v>
      </c>
      <c r="B6435" s="15">
        <v>-101.273078</v>
      </c>
    </row>
    <row r="6436" spans="1:2" x14ac:dyDescent="0.25">
      <c r="A6436" s="15">
        <v>23.735534000000001</v>
      </c>
      <c r="B6436" s="15">
        <v>-101.28688699999999</v>
      </c>
    </row>
    <row r="6437" spans="1:2" x14ac:dyDescent="0.25">
      <c r="A6437" s="15">
        <v>23.739222999999999</v>
      </c>
      <c r="B6437" s="15">
        <v>-101.30279400000001</v>
      </c>
    </row>
    <row r="6438" spans="1:2" x14ac:dyDescent="0.25">
      <c r="A6438" s="15">
        <v>23.742910999999999</v>
      </c>
      <c r="B6438" s="15">
        <v>-101.318855</v>
      </c>
    </row>
    <row r="6439" spans="1:2" x14ac:dyDescent="0.25">
      <c r="A6439" s="15">
        <v>23.746600000000001</v>
      </c>
      <c r="B6439" s="15">
        <v>-101.334574</v>
      </c>
    </row>
    <row r="6440" spans="1:2" x14ac:dyDescent="0.25">
      <c r="A6440" s="15">
        <v>23.750288000000001</v>
      </c>
      <c r="B6440" s="15">
        <v>-101.34899299999999</v>
      </c>
    </row>
    <row r="6441" spans="1:2" x14ac:dyDescent="0.25">
      <c r="A6441" s="15">
        <v>23.753976999999999</v>
      </c>
      <c r="B6441" s="15">
        <v>-101.362577</v>
      </c>
    </row>
    <row r="6442" spans="1:2" x14ac:dyDescent="0.25">
      <c r="A6442" s="15">
        <v>23.757664999999999</v>
      </c>
      <c r="B6442" s="15">
        <v>-101.37653899999999</v>
      </c>
    </row>
    <row r="6443" spans="1:2" x14ac:dyDescent="0.25">
      <c r="A6443" s="15">
        <v>23.761354000000001</v>
      </c>
      <c r="B6443" s="15">
        <v>-101.39130299999999</v>
      </c>
    </row>
    <row r="6444" spans="1:2" x14ac:dyDescent="0.25">
      <c r="A6444" s="15">
        <v>23.765042000000001</v>
      </c>
      <c r="B6444" s="15">
        <v>-101.406215</v>
      </c>
    </row>
    <row r="6445" spans="1:2" x14ac:dyDescent="0.25">
      <c r="A6445" s="15">
        <v>23.768730999999999</v>
      </c>
      <c r="B6445" s="15">
        <v>-101.420958</v>
      </c>
    </row>
    <row r="6446" spans="1:2" x14ac:dyDescent="0.25">
      <c r="A6446" s="15">
        <v>23.772418999999999</v>
      </c>
      <c r="B6446" s="15">
        <v>-101.435517</v>
      </c>
    </row>
    <row r="6447" spans="1:2" x14ac:dyDescent="0.25">
      <c r="A6447" s="15">
        <v>23.776108000000001</v>
      </c>
      <c r="B6447" s="15">
        <v>-101.45280099999999</v>
      </c>
    </row>
    <row r="6448" spans="1:2" x14ac:dyDescent="0.25">
      <c r="A6448" s="15">
        <v>23.779796000000001</v>
      </c>
      <c r="B6448" s="15">
        <v>-101.471187</v>
      </c>
    </row>
    <row r="6449" spans="1:2" x14ac:dyDescent="0.25">
      <c r="A6449" s="15">
        <v>23.783484999999999</v>
      </c>
      <c r="B6449" s="15">
        <v>-101.49129000000001</v>
      </c>
    </row>
    <row r="6450" spans="1:2" x14ac:dyDescent="0.25">
      <c r="A6450" s="15">
        <v>23.787172999999999</v>
      </c>
      <c r="B6450" s="15">
        <v>-101.510819</v>
      </c>
    </row>
    <row r="6451" spans="1:2" x14ac:dyDescent="0.25">
      <c r="A6451" s="15">
        <v>23.790862000000001</v>
      </c>
      <c r="B6451" s="15">
        <v>-101.52478600000001</v>
      </c>
    </row>
    <row r="6452" spans="1:2" x14ac:dyDescent="0.25">
      <c r="A6452" s="15">
        <v>23.794550000000001</v>
      </c>
      <c r="B6452" s="15">
        <v>-101.53873</v>
      </c>
    </row>
    <row r="6453" spans="1:2" x14ac:dyDescent="0.25">
      <c r="A6453" s="15">
        <v>23.798238999999999</v>
      </c>
      <c r="B6453" s="15">
        <v>-101.55342899999999</v>
      </c>
    </row>
    <row r="6454" spans="1:2" x14ac:dyDescent="0.25">
      <c r="A6454" s="15">
        <v>23.801926999999999</v>
      </c>
      <c r="B6454" s="15">
        <v>-101.569688</v>
      </c>
    </row>
    <row r="6455" spans="1:2" x14ac:dyDescent="0.25">
      <c r="A6455" s="15">
        <v>23.805616000000001</v>
      </c>
      <c r="B6455" s="15">
        <v>-101.586512</v>
      </c>
    </row>
    <row r="6456" spans="1:2" x14ac:dyDescent="0.25">
      <c r="A6456" s="15">
        <v>23.809304000000001</v>
      </c>
      <c r="B6456" s="15">
        <v>-101.60525</v>
      </c>
    </row>
    <row r="6457" spans="1:2" x14ac:dyDescent="0.25">
      <c r="A6457" s="15">
        <v>23.812992999999999</v>
      </c>
      <c r="B6457" s="15">
        <v>-101.624317</v>
      </c>
    </row>
    <row r="6458" spans="1:2" x14ac:dyDescent="0.25">
      <c r="A6458" s="15">
        <v>23.816680999999999</v>
      </c>
      <c r="B6458" s="15">
        <v>-101.64401599999999</v>
      </c>
    </row>
    <row r="6459" spans="1:2" x14ac:dyDescent="0.25">
      <c r="A6459" s="15">
        <v>23.82037</v>
      </c>
      <c r="B6459" s="15">
        <v>-101.66252</v>
      </c>
    </row>
    <row r="6460" spans="1:2" x14ac:dyDescent="0.25">
      <c r="A6460" s="15">
        <v>23.824058000000001</v>
      </c>
      <c r="B6460" s="15">
        <v>-101.680907</v>
      </c>
    </row>
    <row r="6461" spans="1:2" x14ac:dyDescent="0.25">
      <c r="A6461" s="15">
        <v>23.827746999999999</v>
      </c>
      <c r="B6461" s="15">
        <v>-101.69997100000001</v>
      </c>
    </row>
    <row r="6462" spans="1:2" x14ac:dyDescent="0.25">
      <c r="A6462" s="15">
        <v>23.831434999999999</v>
      </c>
      <c r="B6462" s="15">
        <v>-101.720017</v>
      </c>
    </row>
    <row r="6463" spans="1:2" x14ac:dyDescent="0.25">
      <c r="A6463" s="15">
        <v>23.835124</v>
      </c>
      <c r="B6463" s="15">
        <v>-101.74270199999999</v>
      </c>
    </row>
    <row r="6464" spans="1:2" x14ac:dyDescent="0.25">
      <c r="A6464" s="15">
        <v>23.838812000000001</v>
      </c>
      <c r="B6464" s="15">
        <v>-101.768918</v>
      </c>
    </row>
    <row r="6465" spans="1:2" x14ac:dyDescent="0.25">
      <c r="A6465" s="15">
        <v>23.842500999999999</v>
      </c>
      <c r="B6465" s="15">
        <v>-101.79343299999999</v>
      </c>
    </row>
    <row r="6466" spans="1:2" x14ac:dyDescent="0.25">
      <c r="A6466" s="15">
        <v>23.846188999999999</v>
      </c>
      <c r="B6466" s="15">
        <v>-101.817435</v>
      </c>
    </row>
    <row r="6467" spans="1:2" x14ac:dyDescent="0.25">
      <c r="A6467" s="15">
        <v>23.849878</v>
      </c>
      <c r="B6467" s="15">
        <v>-101.83981</v>
      </c>
    </row>
    <row r="6468" spans="1:2" x14ac:dyDescent="0.25">
      <c r="A6468" s="15">
        <v>23.853566000000001</v>
      </c>
      <c r="B6468" s="15">
        <v>-101.86327</v>
      </c>
    </row>
    <row r="6469" spans="1:2" x14ac:dyDescent="0.25">
      <c r="A6469" s="15">
        <v>23.857254999999999</v>
      </c>
      <c r="B6469" s="15">
        <v>-101.88589899999999</v>
      </c>
    </row>
    <row r="6470" spans="1:2" x14ac:dyDescent="0.25">
      <c r="A6470" s="15">
        <v>23.860942999999999</v>
      </c>
      <c r="B6470" s="15">
        <v>-101.907106</v>
      </c>
    </row>
    <row r="6471" spans="1:2" x14ac:dyDescent="0.25">
      <c r="A6471" s="15">
        <v>23.864632</v>
      </c>
      <c r="B6471" s="15">
        <v>-101.928878</v>
      </c>
    </row>
    <row r="6472" spans="1:2" x14ac:dyDescent="0.25">
      <c r="A6472" s="15">
        <v>23.868320000000001</v>
      </c>
      <c r="B6472" s="15">
        <v>-101.951598</v>
      </c>
    </row>
    <row r="6473" spans="1:2" x14ac:dyDescent="0.25">
      <c r="A6473" s="15">
        <v>23.872008999999998</v>
      </c>
      <c r="B6473" s="15">
        <v>-101.974114</v>
      </c>
    </row>
    <row r="6474" spans="1:2" x14ac:dyDescent="0.25">
      <c r="A6474" s="15">
        <v>23.875696999999999</v>
      </c>
      <c r="B6474" s="15">
        <v>-101.997883</v>
      </c>
    </row>
    <row r="6475" spans="1:2" x14ac:dyDescent="0.25">
      <c r="A6475" s="15">
        <v>23.879386</v>
      </c>
      <c r="B6475" s="15">
        <v>-102.024753</v>
      </c>
    </row>
    <row r="6476" spans="1:2" x14ac:dyDescent="0.25">
      <c r="A6476" s="15">
        <v>23.883074000000001</v>
      </c>
      <c r="B6476" s="15">
        <v>-102.050777</v>
      </c>
    </row>
    <row r="6477" spans="1:2" x14ac:dyDescent="0.25">
      <c r="A6477" s="15">
        <v>23.886762999999998</v>
      </c>
      <c r="B6477" s="15">
        <v>-102.07508300000001</v>
      </c>
    </row>
    <row r="6478" spans="1:2" x14ac:dyDescent="0.25">
      <c r="A6478" s="15">
        <v>23.890450999999999</v>
      </c>
      <c r="B6478" s="15">
        <v>-102.10252300000001</v>
      </c>
    </row>
    <row r="6479" spans="1:2" x14ac:dyDescent="0.25">
      <c r="A6479" s="15">
        <v>23.89414</v>
      </c>
      <c r="B6479" s="15">
        <v>-102.128539</v>
      </c>
    </row>
    <row r="6480" spans="1:2" x14ac:dyDescent="0.25">
      <c r="A6480" s="15">
        <v>23.897828000000001</v>
      </c>
      <c r="B6480" s="15">
        <v>-102.154353</v>
      </c>
    </row>
    <row r="6481" spans="1:2" x14ac:dyDescent="0.25">
      <c r="A6481" s="15">
        <v>23.901516999999998</v>
      </c>
      <c r="B6481" s="15">
        <v>-102.18024699999999</v>
      </c>
    </row>
    <row r="6482" spans="1:2" x14ac:dyDescent="0.25">
      <c r="A6482" s="15">
        <v>23.905204999999999</v>
      </c>
      <c r="B6482" s="15">
        <v>-102.20432</v>
      </c>
    </row>
    <row r="6483" spans="1:2" x14ac:dyDescent="0.25">
      <c r="A6483" s="15">
        <v>23.908894</v>
      </c>
      <c r="B6483" s="15">
        <v>-102.22832099999999</v>
      </c>
    </row>
    <row r="6484" spans="1:2" x14ac:dyDescent="0.25">
      <c r="A6484" s="15">
        <v>23.912582</v>
      </c>
      <c r="B6484" s="15">
        <v>-102.25066200000001</v>
      </c>
    </row>
    <row r="6485" spans="1:2" x14ac:dyDescent="0.25">
      <c r="A6485" s="15">
        <v>23.916270999999998</v>
      </c>
      <c r="B6485" s="15">
        <v>-102.270748</v>
      </c>
    </row>
    <row r="6486" spans="1:2" x14ac:dyDescent="0.25">
      <c r="A6486" s="15">
        <v>23.919958999999999</v>
      </c>
      <c r="B6486" s="15">
        <v>-102.292429</v>
      </c>
    </row>
    <row r="6487" spans="1:2" x14ac:dyDescent="0.25">
      <c r="A6487" s="15">
        <v>23.923648</v>
      </c>
      <c r="B6487" s="15">
        <v>-102.31601000000001</v>
      </c>
    </row>
    <row r="6488" spans="1:2" x14ac:dyDescent="0.25">
      <c r="A6488" s="15">
        <v>23.927336</v>
      </c>
      <c r="B6488" s="15">
        <v>-102.340935</v>
      </c>
    </row>
    <row r="6489" spans="1:2" x14ac:dyDescent="0.25">
      <c r="A6489" s="15">
        <v>23.931025000000002</v>
      </c>
      <c r="B6489" s="15">
        <v>-102.364941</v>
      </c>
    </row>
    <row r="6490" spans="1:2" x14ac:dyDescent="0.25">
      <c r="A6490" s="15">
        <v>23.934712999999999</v>
      </c>
      <c r="B6490" s="15">
        <v>-102.39060000000001</v>
      </c>
    </row>
    <row r="6491" spans="1:2" x14ac:dyDescent="0.25">
      <c r="A6491" s="15">
        <v>23.938402</v>
      </c>
      <c r="B6491" s="15">
        <v>-102.415679</v>
      </c>
    </row>
    <row r="6492" spans="1:2" x14ac:dyDescent="0.25">
      <c r="A6492" s="15">
        <v>23.94209</v>
      </c>
      <c r="B6492" s="15">
        <v>-102.437836</v>
      </c>
    </row>
    <row r="6493" spans="1:2" x14ac:dyDescent="0.25">
      <c r="A6493" s="15">
        <v>23.945779000000002</v>
      </c>
      <c r="B6493" s="15">
        <v>-102.45248599999999</v>
      </c>
    </row>
    <row r="6494" spans="1:2" x14ac:dyDescent="0.25">
      <c r="A6494" s="15">
        <v>23.949466999999999</v>
      </c>
      <c r="B6494" s="15">
        <v>-102.47087999999999</v>
      </c>
    </row>
    <row r="6495" spans="1:2" x14ac:dyDescent="0.25">
      <c r="A6495" s="15">
        <v>23.953156</v>
      </c>
      <c r="B6495" s="15">
        <v>-102.49002299999999</v>
      </c>
    </row>
    <row r="6496" spans="1:2" x14ac:dyDescent="0.25">
      <c r="A6496" s="15">
        <v>23.956844</v>
      </c>
      <c r="B6496" s="15">
        <v>-102.512101</v>
      </c>
    </row>
    <row r="6497" spans="1:2" x14ac:dyDescent="0.25">
      <c r="A6497" s="15">
        <v>23.960533000000002</v>
      </c>
      <c r="B6497" s="15">
        <v>-102.53494499999999</v>
      </c>
    </row>
    <row r="6498" spans="1:2" x14ac:dyDescent="0.25">
      <c r="A6498" s="15">
        <v>23.964220999999998</v>
      </c>
      <c r="B6498" s="15">
        <v>-102.554976</v>
      </c>
    </row>
    <row r="6499" spans="1:2" x14ac:dyDescent="0.25">
      <c r="A6499" s="15">
        <v>23.96791</v>
      </c>
      <c r="B6499" s="15">
        <v>-102.57472300000001</v>
      </c>
    </row>
    <row r="6500" spans="1:2" x14ac:dyDescent="0.25">
      <c r="A6500" s="15">
        <v>23.971599000000001</v>
      </c>
      <c r="B6500" s="15">
        <v>-102.594837</v>
      </c>
    </row>
    <row r="6501" spans="1:2" x14ac:dyDescent="0.25">
      <c r="A6501" s="15">
        <v>23.975287000000002</v>
      </c>
      <c r="B6501" s="15">
        <v>-102.61037</v>
      </c>
    </row>
    <row r="6502" spans="1:2" x14ac:dyDescent="0.25">
      <c r="A6502" s="15">
        <v>23.978975999999999</v>
      </c>
      <c r="B6502" s="15">
        <v>-102.624256</v>
      </c>
    </row>
    <row r="6503" spans="1:2" x14ac:dyDescent="0.25">
      <c r="A6503" s="15">
        <v>23.982664</v>
      </c>
      <c r="B6503" s="15">
        <v>-102.639895</v>
      </c>
    </row>
    <row r="6504" spans="1:2" x14ac:dyDescent="0.25">
      <c r="A6504" s="15">
        <v>23.986353000000001</v>
      </c>
      <c r="B6504" s="15">
        <v>-102.656657</v>
      </c>
    </row>
    <row r="6505" spans="1:2" x14ac:dyDescent="0.25">
      <c r="A6505" s="15">
        <v>23.990041000000002</v>
      </c>
      <c r="B6505" s="15">
        <v>-102.668154</v>
      </c>
    </row>
    <row r="6506" spans="1:2" x14ac:dyDescent="0.25">
      <c r="A6506" s="15">
        <v>23.993729999999999</v>
      </c>
      <c r="B6506" s="15">
        <v>-102.677144</v>
      </c>
    </row>
    <row r="6507" spans="1:2" x14ac:dyDescent="0.25">
      <c r="A6507" s="15">
        <v>23.997418</v>
      </c>
      <c r="B6507" s="15">
        <v>-102.68802100000001</v>
      </c>
    </row>
    <row r="6508" spans="1:2" x14ac:dyDescent="0.25">
      <c r="A6508" s="15">
        <v>24.001107000000001</v>
      </c>
      <c r="B6508" s="15">
        <v>-102.698286</v>
      </c>
    </row>
    <row r="6509" spans="1:2" x14ac:dyDescent="0.25">
      <c r="A6509" s="15">
        <v>24.004795000000001</v>
      </c>
      <c r="B6509" s="15">
        <v>-102.71041099999999</v>
      </c>
    </row>
    <row r="6510" spans="1:2" x14ac:dyDescent="0.25">
      <c r="A6510" s="15">
        <v>24.008483999999999</v>
      </c>
      <c r="B6510" s="15">
        <v>-102.721879</v>
      </c>
    </row>
    <row r="6511" spans="1:2" x14ac:dyDescent="0.25">
      <c r="A6511" s="15">
        <v>24.012172</v>
      </c>
      <c r="B6511" s="15">
        <v>-102.731827</v>
      </c>
    </row>
    <row r="6512" spans="1:2" x14ac:dyDescent="0.25">
      <c r="A6512" s="15">
        <v>24.015861000000001</v>
      </c>
      <c r="B6512" s="15">
        <v>-102.73985999999999</v>
      </c>
    </row>
    <row r="6513" spans="1:2" x14ac:dyDescent="0.25">
      <c r="A6513" s="15">
        <v>24.019549000000001</v>
      </c>
      <c r="B6513" s="15">
        <v>-102.74518500000001</v>
      </c>
    </row>
    <row r="6514" spans="1:2" x14ac:dyDescent="0.25">
      <c r="A6514" s="15">
        <v>24.023237999999999</v>
      </c>
      <c r="B6514" s="15">
        <v>-102.749773</v>
      </c>
    </row>
    <row r="6515" spans="1:2" x14ac:dyDescent="0.25">
      <c r="A6515" s="15">
        <v>24.026926</v>
      </c>
      <c r="B6515" s="15">
        <v>-102.75181000000001</v>
      </c>
    </row>
    <row r="6516" spans="1:2" x14ac:dyDescent="0.25">
      <c r="A6516" s="15">
        <v>24.030615000000001</v>
      </c>
      <c r="B6516" s="15">
        <v>-102.751796</v>
      </c>
    </row>
    <row r="6517" spans="1:2" x14ac:dyDescent="0.25">
      <c r="A6517" s="15">
        <v>24.034303000000001</v>
      </c>
      <c r="B6517" s="15">
        <v>-102.752608</v>
      </c>
    </row>
    <row r="6518" spans="1:2" x14ac:dyDescent="0.25">
      <c r="A6518" s="15">
        <v>24.037991999999999</v>
      </c>
      <c r="B6518" s="15">
        <v>-102.752358</v>
      </c>
    </row>
    <row r="6519" spans="1:2" x14ac:dyDescent="0.25">
      <c r="A6519" s="15">
        <v>24.041679999999999</v>
      </c>
      <c r="B6519" s="15">
        <v>-102.752385</v>
      </c>
    </row>
    <row r="6520" spans="1:2" x14ac:dyDescent="0.25">
      <c r="A6520" s="15">
        <v>24.045369000000001</v>
      </c>
      <c r="B6520" s="15">
        <v>-102.751127</v>
      </c>
    </row>
    <row r="6521" spans="1:2" x14ac:dyDescent="0.25">
      <c r="A6521" s="15">
        <v>24.049057000000001</v>
      </c>
      <c r="B6521" s="15">
        <v>-102.747693</v>
      </c>
    </row>
    <row r="6522" spans="1:2" x14ac:dyDescent="0.25">
      <c r="A6522" s="15">
        <v>24.052745999999999</v>
      </c>
      <c r="B6522" s="15">
        <v>-102.74409300000001</v>
      </c>
    </row>
    <row r="6523" spans="1:2" x14ac:dyDescent="0.25">
      <c r="A6523" s="15">
        <v>24.056433999999999</v>
      </c>
      <c r="B6523" s="15">
        <v>-102.740707</v>
      </c>
    </row>
    <row r="6524" spans="1:2" x14ac:dyDescent="0.25">
      <c r="A6524" s="15">
        <v>24.060123000000001</v>
      </c>
      <c r="B6524" s="15">
        <v>-102.737185</v>
      </c>
    </row>
    <row r="6525" spans="1:2" x14ac:dyDescent="0.25">
      <c r="A6525" s="15">
        <v>24.063811000000001</v>
      </c>
      <c r="B6525" s="15">
        <v>-102.733164</v>
      </c>
    </row>
    <row r="6526" spans="1:2" x14ac:dyDescent="0.25">
      <c r="A6526" s="15">
        <v>24.067499999999999</v>
      </c>
      <c r="B6526" s="15">
        <v>-102.730075</v>
      </c>
    </row>
    <row r="6527" spans="1:2" x14ac:dyDescent="0.25">
      <c r="A6527" s="15">
        <v>24.071187999999999</v>
      </c>
      <c r="B6527" s="15">
        <v>-102.722044</v>
      </c>
    </row>
    <row r="6528" spans="1:2" x14ac:dyDescent="0.25">
      <c r="A6528" s="15">
        <v>24.074877000000001</v>
      </c>
      <c r="B6528" s="15">
        <v>-102.7085</v>
      </c>
    </row>
    <row r="6529" spans="1:2" x14ac:dyDescent="0.25">
      <c r="A6529" s="15">
        <v>24.078565000000001</v>
      </c>
      <c r="B6529" s="15">
        <v>-102.697562</v>
      </c>
    </row>
    <row r="6530" spans="1:2" x14ac:dyDescent="0.25">
      <c r="A6530" s="15">
        <v>24.082253999999999</v>
      </c>
      <c r="B6530" s="15">
        <v>-102.688857</v>
      </c>
    </row>
    <row r="6531" spans="1:2" x14ac:dyDescent="0.25">
      <c r="A6531" s="15">
        <v>24.085941999999999</v>
      </c>
      <c r="B6531" s="15">
        <v>-102.678319</v>
      </c>
    </row>
    <row r="6532" spans="1:2" x14ac:dyDescent="0.25">
      <c r="A6532" s="15">
        <v>24.089631000000001</v>
      </c>
      <c r="B6532" s="15">
        <v>-102.665639</v>
      </c>
    </row>
    <row r="6533" spans="1:2" x14ac:dyDescent="0.25">
      <c r="A6533" s="15">
        <v>24.093319000000001</v>
      </c>
      <c r="B6533" s="15">
        <v>-102.653667</v>
      </c>
    </row>
    <row r="6534" spans="1:2" x14ac:dyDescent="0.25">
      <c r="A6534" s="15">
        <v>24.097007999999999</v>
      </c>
      <c r="B6534" s="15">
        <v>-102.641006</v>
      </c>
    </row>
    <row r="6535" spans="1:2" x14ac:dyDescent="0.25">
      <c r="A6535" s="15">
        <v>24.100695999999999</v>
      </c>
      <c r="B6535" s="15">
        <v>-102.62750200000001</v>
      </c>
    </row>
    <row r="6536" spans="1:2" x14ac:dyDescent="0.25">
      <c r="A6536" s="15">
        <v>24.104385000000001</v>
      </c>
      <c r="B6536" s="15">
        <v>-102.613506</v>
      </c>
    </row>
    <row r="6537" spans="1:2" x14ac:dyDescent="0.25">
      <c r="A6537" s="15">
        <v>24.108073000000001</v>
      </c>
      <c r="B6537" s="15">
        <v>-102.59750699999999</v>
      </c>
    </row>
    <row r="6538" spans="1:2" x14ac:dyDescent="0.25">
      <c r="A6538" s="15">
        <v>24.111761999999999</v>
      </c>
      <c r="B6538" s="15">
        <v>-102.583116</v>
      </c>
    </row>
    <row r="6539" spans="1:2" x14ac:dyDescent="0.25">
      <c r="A6539" s="15">
        <v>24.115449999999999</v>
      </c>
      <c r="B6539" s="15">
        <v>-102.56827699999999</v>
      </c>
    </row>
    <row r="6540" spans="1:2" x14ac:dyDescent="0.25">
      <c r="A6540" s="15">
        <v>24.119139000000001</v>
      </c>
      <c r="B6540" s="15">
        <v>-102.554979</v>
      </c>
    </row>
    <row r="6541" spans="1:2" x14ac:dyDescent="0.25">
      <c r="A6541" s="15">
        <v>24.122827000000001</v>
      </c>
      <c r="B6541" s="15">
        <v>-102.540249</v>
      </c>
    </row>
    <row r="6542" spans="1:2" x14ac:dyDescent="0.25">
      <c r="A6542" s="15">
        <v>24.126515999999999</v>
      </c>
      <c r="B6542" s="15">
        <v>-102.52548</v>
      </c>
    </row>
    <row r="6543" spans="1:2" x14ac:dyDescent="0.25">
      <c r="A6543" s="15">
        <v>24.130203999999999</v>
      </c>
      <c r="B6543" s="15">
        <v>-102.511825</v>
      </c>
    </row>
    <row r="6544" spans="1:2" x14ac:dyDescent="0.25">
      <c r="A6544" s="15">
        <v>24.133893</v>
      </c>
      <c r="B6544" s="15">
        <v>-102.49812799999999</v>
      </c>
    </row>
    <row r="6545" spans="1:2" x14ac:dyDescent="0.25">
      <c r="A6545" s="15">
        <v>24.137581000000001</v>
      </c>
      <c r="B6545" s="15">
        <v>-102.484208</v>
      </c>
    </row>
    <row r="6546" spans="1:2" x14ac:dyDescent="0.25">
      <c r="A6546" s="15">
        <v>24.141269999999999</v>
      </c>
      <c r="B6546" s="15">
        <v>-102.47077400000001</v>
      </c>
    </row>
    <row r="6547" spans="1:2" x14ac:dyDescent="0.25">
      <c r="A6547" s="15">
        <v>24.144957999999999</v>
      </c>
      <c r="B6547" s="15">
        <v>-102.456232</v>
      </c>
    </row>
    <row r="6548" spans="1:2" x14ac:dyDescent="0.25">
      <c r="A6548" s="15">
        <v>24.148647</v>
      </c>
      <c r="B6548" s="15">
        <v>-102.441109</v>
      </c>
    </row>
    <row r="6549" spans="1:2" x14ac:dyDescent="0.25">
      <c r="A6549" s="15">
        <v>24.152335000000001</v>
      </c>
      <c r="B6549" s="15">
        <v>-102.425541</v>
      </c>
    </row>
    <row r="6550" spans="1:2" x14ac:dyDescent="0.25">
      <c r="A6550" s="15">
        <v>24.156023999999999</v>
      </c>
      <c r="B6550" s="15">
        <v>-102.409888</v>
      </c>
    </row>
    <row r="6551" spans="1:2" x14ac:dyDescent="0.25">
      <c r="A6551" s="15">
        <v>24.159711999999999</v>
      </c>
      <c r="B6551" s="15">
        <v>-102.395866</v>
      </c>
    </row>
    <row r="6552" spans="1:2" x14ac:dyDescent="0.25">
      <c r="A6552" s="15">
        <v>24.163401</v>
      </c>
      <c r="B6552" s="15">
        <v>-102.382086</v>
      </c>
    </row>
    <row r="6553" spans="1:2" x14ac:dyDescent="0.25">
      <c r="A6553" s="15">
        <v>24.167089000000001</v>
      </c>
      <c r="B6553" s="15">
        <v>-102.368985</v>
      </c>
    </row>
    <row r="6554" spans="1:2" x14ac:dyDescent="0.25">
      <c r="A6554" s="15">
        <v>24.170777999999999</v>
      </c>
      <c r="B6554" s="15">
        <v>-102.35422</v>
      </c>
    </row>
    <row r="6555" spans="1:2" x14ac:dyDescent="0.25">
      <c r="A6555" s="15">
        <v>24.174465999999999</v>
      </c>
      <c r="B6555" s="15">
        <v>-102.33923</v>
      </c>
    </row>
    <row r="6556" spans="1:2" x14ac:dyDescent="0.25">
      <c r="A6556" s="15">
        <v>24.178155</v>
      </c>
      <c r="B6556" s="15">
        <v>-102.325045</v>
      </c>
    </row>
    <row r="6557" spans="1:2" x14ac:dyDescent="0.25">
      <c r="A6557" s="15">
        <v>24.181843000000001</v>
      </c>
      <c r="B6557" s="15">
        <v>-102.31182800000001</v>
      </c>
    </row>
    <row r="6558" spans="1:2" x14ac:dyDescent="0.25">
      <c r="A6558" s="15">
        <v>24.185531999999998</v>
      </c>
      <c r="B6558" s="15">
        <v>-102.298385</v>
      </c>
    </row>
    <row r="6559" spans="1:2" x14ac:dyDescent="0.25">
      <c r="A6559" s="15">
        <v>24.189219999999999</v>
      </c>
      <c r="B6559" s="15">
        <v>-102.284424</v>
      </c>
    </row>
    <row r="6560" spans="1:2" x14ac:dyDescent="0.25">
      <c r="A6560" s="15">
        <v>24.192909</v>
      </c>
      <c r="B6560" s="15">
        <v>-102.271062</v>
      </c>
    </row>
    <row r="6561" spans="1:2" x14ac:dyDescent="0.25">
      <c r="A6561" s="15">
        <v>24.196597000000001</v>
      </c>
      <c r="B6561" s="15">
        <v>-102.259919</v>
      </c>
    </row>
    <row r="6562" spans="1:2" x14ac:dyDescent="0.25">
      <c r="A6562" s="15">
        <v>24.200285999999998</v>
      </c>
      <c r="B6562" s="15">
        <v>-102.250894</v>
      </c>
    </row>
    <row r="6563" spans="1:2" x14ac:dyDescent="0.25">
      <c r="A6563" s="15">
        <v>24.203973999999999</v>
      </c>
      <c r="B6563" s="15">
        <v>-102.239557</v>
      </c>
    </row>
    <row r="6564" spans="1:2" x14ac:dyDescent="0.25">
      <c r="A6564" s="15">
        <v>24.207663</v>
      </c>
      <c r="B6564" s="15">
        <v>-102.226139</v>
      </c>
    </row>
    <row r="6565" spans="1:2" x14ac:dyDescent="0.25">
      <c r="A6565" s="15">
        <v>24.211351000000001</v>
      </c>
      <c r="B6565" s="15">
        <v>-102.214235</v>
      </c>
    </row>
    <row r="6566" spans="1:2" x14ac:dyDescent="0.25">
      <c r="A6566" s="15">
        <v>24.215039999999998</v>
      </c>
      <c r="B6566" s="15">
        <v>-102.20009</v>
      </c>
    </row>
    <row r="6567" spans="1:2" x14ac:dyDescent="0.25">
      <c r="A6567" s="15">
        <v>24.218727999999999</v>
      </c>
      <c r="B6567" s="15">
        <v>-102.18791299999999</v>
      </c>
    </row>
    <row r="6568" spans="1:2" x14ac:dyDescent="0.25">
      <c r="A6568" s="15">
        <v>24.222417</v>
      </c>
      <c r="B6568" s="15">
        <v>-102.179194</v>
      </c>
    </row>
    <row r="6569" spans="1:2" x14ac:dyDescent="0.25">
      <c r="A6569" s="15">
        <v>24.226105</v>
      </c>
      <c r="B6569" s="15">
        <v>-102.170204</v>
      </c>
    </row>
    <row r="6570" spans="1:2" x14ac:dyDescent="0.25">
      <c r="A6570" s="15">
        <v>24.229793999999998</v>
      </c>
      <c r="B6570" s="15">
        <v>-102.15455</v>
      </c>
    </row>
    <row r="6571" spans="1:2" x14ac:dyDescent="0.25">
      <c r="A6571" s="15">
        <v>24.233481999999999</v>
      </c>
      <c r="B6571" s="15">
        <v>-102.13778000000001</v>
      </c>
    </row>
    <row r="6572" spans="1:2" x14ac:dyDescent="0.25">
      <c r="A6572" s="15">
        <v>24.237171</v>
      </c>
      <c r="B6572" s="15">
        <v>-102.122334</v>
      </c>
    </row>
    <row r="6573" spans="1:2" x14ac:dyDescent="0.25">
      <c r="A6573" s="15">
        <v>24.240859</v>
      </c>
      <c r="B6573" s="15">
        <v>-102.10544899999999</v>
      </c>
    </row>
    <row r="6574" spans="1:2" x14ac:dyDescent="0.25">
      <c r="A6574" s="15">
        <v>24.244548000000002</v>
      </c>
      <c r="B6574" s="15">
        <v>-102.079829</v>
      </c>
    </row>
    <row r="6575" spans="1:2" x14ac:dyDescent="0.25">
      <c r="A6575" s="15">
        <v>24.248235999999999</v>
      </c>
      <c r="B6575" s="15">
        <v>-102.04215499999999</v>
      </c>
    </row>
    <row r="6576" spans="1:2" x14ac:dyDescent="0.25">
      <c r="A6576" s="15">
        <v>24.251925</v>
      </c>
      <c r="B6576" s="15">
        <v>-101.99144</v>
      </c>
    </row>
    <row r="6577" spans="1:2" x14ac:dyDescent="0.25">
      <c r="A6577" s="15">
        <v>24.255613</v>
      </c>
      <c r="B6577" s="15">
        <v>-101.934685</v>
      </c>
    </row>
    <row r="6578" spans="1:2" x14ac:dyDescent="0.25">
      <c r="A6578" s="15">
        <v>24.259302000000002</v>
      </c>
      <c r="B6578" s="15">
        <v>-101.86552399999999</v>
      </c>
    </row>
    <row r="6579" spans="1:2" x14ac:dyDescent="0.25">
      <c r="A6579" s="15">
        <v>24.262989999999999</v>
      </c>
      <c r="B6579" s="15">
        <v>-101.794419</v>
      </c>
    </row>
    <row r="6580" spans="1:2" x14ac:dyDescent="0.25">
      <c r="A6580" s="15">
        <v>24.266679</v>
      </c>
      <c r="B6580" s="15">
        <v>-101.731616</v>
      </c>
    </row>
    <row r="6581" spans="1:2" x14ac:dyDescent="0.25">
      <c r="A6581" s="15">
        <v>24.270367</v>
      </c>
      <c r="B6581" s="15">
        <v>-101.674775</v>
      </c>
    </row>
    <row r="6582" spans="1:2" x14ac:dyDescent="0.25">
      <c r="A6582" s="15">
        <v>24.274056000000002</v>
      </c>
      <c r="B6582" s="15">
        <v>-101.619877</v>
      </c>
    </row>
    <row r="6583" spans="1:2" x14ac:dyDescent="0.25">
      <c r="A6583" s="15">
        <v>24.277743999999998</v>
      </c>
      <c r="B6583" s="15">
        <v>-101.56307</v>
      </c>
    </row>
    <row r="6584" spans="1:2" x14ac:dyDescent="0.25">
      <c r="A6584" s="15">
        <v>24.281433</v>
      </c>
      <c r="B6584" s="15">
        <v>-101.504553</v>
      </c>
    </row>
    <row r="6585" spans="1:2" x14ac:dyDescent="0.25">
      <c r="A6585" s="15">
        <v>24.285121</v>
      </c>
      <c r="B6585" s="15">
        <v>-101.442854</v>
      </c>
    </row>
    <row r="6586" spans="1:2" x14ac:dyDescent="0.25">
      <c r="A6586" s="15">
        <v>24.288810000000002</v>
      </c>
      <c r="B6586" s="15">
        <v>-101.37829600000001</v>
      </c>
    </row>
    <row r="6587" spans="1:2" x14ac:dyDescent="0.25">
      <c r="A6587" s="15">
        <v>24.292498999999999</v>
      </c>
      <c r="B6587" s="15">
        <v>-101.31157</v>
      </c>
    </row>
    <row r="6588" spans="1:2" x14ac:dyDescent="0.25">
      <c r="A6588" s="15">
        <v>24.296187</v>
      </c>
      <c r="B6588" s="15">
        <v>-101.24160999999999</v>
      </c>
    </row>
    <row r="6589" spans="1:2" x14ac:dyDescent="0.25">
      <c r="A6589" s="15">
        <v>24.299876000000001</v>
      </c>
      <c r="B6589" s="15">
        <v>-101.16737999999999</v>
      </c>
    </row>
    <row r="6590" spans="1:2" x14ac:dyDescent="0.25">
      <c r="A6590" s="15">
        <v>24.303564000000001</v>
      </c>
      <c r="B6590" s="15">
        <v>-101.091052</v>
      </c>
    </row>
    <row r="6591" spans="1:2" x14ac:dyDescent="0.25">
      <c r="A6591" s="15">
        <v>24.307252999999999</v>
      </c>
      <c r="B6591" s="15">
        <v>-101.013194</v>
      </c>
    </row>
    <row r="6592" spans="1:2" x14ac:dyDescent="0.25">
      <c r="A6592" s="15">
        <v>24.310941</v>
      </c>
      <c r="B6592" s="15">
        <v>-100.93154199999999</v>
      </c>
    </row>
    <row r="6593" spans="1:2" x14ac:dyDescent="0.25">
      <c r="A6593" s="15">
        <v>24.314630000000001</v>
      </c>
      <c r="B6593" s="15">
        <v>-100.84705099999999</v>
      </c>
    </row>
    <row r="6594" spans="1:2" x14ac:dyDescent="0.25">
      <c r="A6594" s="15">
        <v>24.318318000000001</v>
      </c>
      <c r="B6594" s="15">
        <v>-100.76424400000001</v>
      </c>
    </row>
    <row r="6595" spans="1:2" x14ac:dyDescent="0.25">
      <c r="A6595" s="15">
        <v>24.322006999999999</v>
      </c>
      <c r="B6595" s="15">
        <v>-100.67790100000001</v>
      </c>
    </row>
    <row r="6596" spans="1:2" x14ac:dyDescent="0.25">
      <c r="A6596" s="15">
        <v>24.325695</v>
      </c>
      <c r="B6596" s="15">
        <v>-100.588331</v>
      </c>
    </row>
    <row r="6597" spans="1:2" x14ac:dyDescent="0.25">
      <c r="A6597" s="15">
        <v>24.329384000000001</v>
      </c>
      <c r="B6597" s="15">
        <v>-100.499543</v>
      </c>
    </row>
    <row r="6598" spans="1:2" x14ac:dyDescent="0.25">
      <c r="A6598" s="15">
        <v>24.333072000000001</v>
      </c>
      <c r="B6598" s="15">
        <v>-100.412215</v>
      </c>
    </row>
    <row r="6599" spans="1:2" x14ac:dyDescent="0.25">
      <c r="A6599" s="15">
        <v>24.336760999999999</v>
      </c>
      <c r="B6599" s="15">
        <v>-100.32415899999999</v>
      </c>
    </row>
    <row r="6600" spans="1:2" x14ac:dyDescent="0.25">
      <c r="A6600" s="15">
        <v>24.340449</v>
      </c>
      <c r="B6600" s="15">
        <v>-100.235204</v>
      </c>
    </row>
    <row r="6601" spans="1:2" x14ac:dyDescent="0.25">
      <c r="A6601" s="15">
        <v>24.344138000000001</v>
      </c>
      <c r="B6601" s="15">
        <v>-100.145793</v>
      </c>
    </row>
    <row r="6602" spans="1:2" x14ac:dyDescent="0.25">
      <c r="A6602" s="15">
        <v>24.347826000000001</v>
      </c>
      <c r="B6602" s="15">
        <v>-100.056303</v>
      </c>
    </row>
    <row r="6603" spans="1:2" x14ac:dyDescent="0.25">
      <c r="A6603" s="15">
        <v>24.351514999999999</v>
      </c>
      <c r="B6603" s="15">
        <v>-99.968890000000002</v>
      </c>
    </row>
    <row r="6604" spans="1:2" x14ac:dyDescent="0.25">
      <c r="A6604" s="15">
        <v>24.355202999999999</v>
      </c>
      <c r="B6604" s="15">
        <v>-99.882624000000007</v>
      </c>
    </row>
    <row r="6605" spans="1:2" x14ac:dyDescent="0.25">
      <c r="A6605" s="15">
        <v>24.358892000000001</v>
      </c>
      <c r="B6605" s="15">
        <v>-99.798381000000006</v>
      </c>
    </row>
    <row r="6606" spans="1:2" x14ac:dyDescent="0.25">
      <c r="A6606" s="15">
        <v>24.362580000000001</v>
      </c>
      <c r="B6606" s="15">
        <v>-99.716751000000002</v>
      </c>
    </row>
    <row r="6607" spans="1:2" x14ac:dyDescent="0.25">
      <c r="A6607" s="15">
        <v>24.366268999999999</v>
      </c>
      <c r="B6607" s="15">
        <v>-99.637103999999994</v>
      </c>
    </row>
    <row r="6608" spans="1:2" x14ac:dyDescent="0.25">
      <c r="A6608" s="15">
        <v>24.369956999999999</v>
      </c>
      <c r="B6608" s="15">
        <v>-99.561683000000002</v>
      </c>
    </row>
    <row r="6609" spans="1:2" x14ac:dyDescent="0.25">
      <c r="A6609" s="15">
        <v>24.373646000000001</v>
      </c>
      <c r="B6609" s="15">
        <v>-99.490170000000006</v>
      </c>
    </row>
    <row r="6610" spans="1:2" x14ac:dyDescent="0.25">
      <c r="A6610" s="15">
        <v>24.377334000000001</v>
      </c>
      <c r="B6610" s="15">
        <v>-99.421262999999996</v>
      </c>
    </row>
    <row r="6611" spans="1:2" x14ac:dyDescent="0.25">
      <c r="A6611" s="15">
        <v>24.381022999999999</v>
      </c>
      <c r="B6611" s="15">
        <v>-99.354596000000001</v>
      </c>
    </row>
    <row r="6612" spans="1:2" x14ac:dyDescent="0.25">
      <c r="A6612" s="15">
        <v>24.384710999999999</v>
      </c>
      <c r="B6612" s="15">
        <v>-99.291871</v>
      </c>
    </row>
    <row r="6613" spans="1:2" x14ac:dyDescent="0.25">
      <c r="A6613" s="15">
        <v>24.388400000000001</v>
      </c>
      <c r="B6613" s="15">
        <v>-99.234307000000001</v>
      </c>
    </row>
    <row r="6614" spans="1:2" x14ac:dyDescent="0.25">
      <c r="A6614" s="15">
        <v>24.392088000000001</v>
      </c>
      <c r="B6614" s="15">
        <v>-99.180794000000006</v>
      </c>
    </row>
    <row r="6615" spans="1:2" x14ac:dyDescent="0.25">
      <c r="A6615" s="15">
        <v>24.395776999999999</v>
      </c>
      <c r="B6615" s="15">
        <v>-99.131995000000003</v>
      </c>
    </row>
    <row r="6616" spans="1:2" x14ac:dyDescent="0.25">
      <c r="A6616" s="15">
        <v>24.399464999999999</v>
      </c>
      <c r="B6616" s="15">
        <v>-99.087188999999995</v>
      </c>
    </row>
    <row r="6617" spans="1:2" x14ac:dyDescent="0.25">
      <c r="A6617" s="15">
        <v>24.403154000000001</v>
      </c>
      <c r="B6617" s="15">
        <v>-99.047265999999993</v>
      </c>
    </row>
    <row r="6618" spans="1:2" x14ac:dyDescent="0.25">
      <c r="A6618" s="15">
        <v>24.406842000000001</v>
      </c>
      <c r="B6618" s="15">
        <v>-99.013480999999999</v>
      </c>
    </row>
    <row r="6619" spans="1:2" x14ac:dyDescent="0.25">
      <c r="A6619" s="15">
        <v>24.410530999999999</v>
      </c>
      <c r="B6619" s="15">
        <v>-98.984273000000002</v>
      </c>
    </row>
    <row r="6620" spans="1:2" x14ac:dyDescent="0.25">
      <c r="A6620" s="15">
        <v>24.414218999999999</v>
      </c>
      <c r="B6620" s="15">
        <v>-98.961516000000003</v>
      </c>
    </row>
    <row r="6621" spans="1:2" x14ac:dyDescent="0.25">
      <c r="A6621" s="15">
        <v>24.417908000000001</v>
      </c>
      <c r="B6621" s="15">
        <v>-98.946067999999997</v>
      </c>
    </row>
    <row r="6622" spans="1:2" x14ac:dyDescent="0.25">
      <c r="A6622" s="15">
        <v>24.421596000000001</v>
      </c>
      <c r="B6622" s="15">
        <v>-98.932874999999996</v>
      </c>
    </row>
    <row r="6623" spans="1:2" x14ac:dyDescent="0.25">
      <c r="A6623" s="15">
        <v>24.425284999999999</v>
      </c>
      <c r="B6623" s="15">
        <v>-98.924407000000002</v>
      </c>
    </row>
    <row r="6624" spans="1:2" x14ac:dyDescent="0.25">
      <c r="A6624" s="15">
        <v>24.428972999999999</v>
      </c>
      <c r="B6624" s="15">
        <v>-98.921999999999997</v>
      </c>
    </row>
    <row r="6625" spans="1:2" x14ac:dyDescent="0.25">
      <c r="A6625" s="15">
        <v>24.432662000000001</v>
      </c>
      <c r="B6625" s="15">
        <v>-98.925492000000006</v>
      </c>
    </row>
    <row r="6626" spans="1:2" x14ac:dyDescent="0.25">
      <c r="A6626" s="15">
        <v>24.436350000000001</v>
      </c>
      <c r="B6626" s="15">
        <v>-98.934634000000003</v>
      </c>
    </row>
    <row r="6627" spans="1:2" x14ac:dyDescent="0.25">
      <c r="A6627" s="15">
        <v>24.440038999999999</v>
      </c>
      <c r="B6627" s="15">
        <v>-98.949533000000002</v>
      </c>
    </row>
    <row r="6628" spans="1:2" x14ac:dyDescent="0.25">
      <c r="A6628" s="15">
        <v>24.443726999999999</v>
      </c>
      <c r="B6628" s="15">
        <v>-98.970095999999998</v>
      </c>
    </row>
    <row r="6629" spans="1:2" x14ac:dyDescent="0.25">
      <c r="A6629" s="15">
        <v>24.447416</v>
      </c>
      <c r="B6629" s="15">
        <v>-98.995761000000002</v>
      </c>
    </row>
    <row r="6630" spans="1:2" x14ac:dyDescent="0.25">
      <c r="A6630" s="15">
        <v>24.451104000000001</v>
      </c>
      <c r="B6630" s="15">
        <v>-99.026379000000006</v>
      </c>
    </row>
    <row r="6631" spans="1:2" x14ac:dyDescent="0.25">
      <c r="A6631" s="15">
        <v>24.454792999999999</v>
      </c>
      <c r="B6631" s="15">
        <v>-99.061834000000005</v>
      </c>
    </row>
    <row r="6632" spans="1:2" x14ac:dyDescent="0.25">
      <c r="A6632" s="15">
        <v>24.458480999999999</v>
      </c>
      <c r="B6632" s="15">
        <v>-99.101425000000006</v>
      </c>
    </row>
    <row r="6633" spans="1:2" x14ac:dyDescent="0.25">
      <c r="A6633" s="15">
        <v>24.46217</v>
      </c>
      <c r="B6633" s="15">
        <v>-99.145454999999998</v>
      </c>
    </row>
    <row r="6634" spans="1:2" x14ac:dyDescent="0.25">
      <c r="A6634" s="15">
        <v>24.465858000000001</v>
      </c>
      <c r="B6634" s="15">
        <v>-99.194063999999997</v>
      </c>
    </row>
    <row r="6635" spans="1:2" x14ac:dyDescent="0.25">
      <c r="A6635" s="15">
        <v>24.469546999999999</v>
      </c>
      <c r="B6635" s="15">
        <v>-99.246870000000001</v>
      </c>
    </row>
    <row r="6636" spans="1:2" x14ac:dyDescent="0.25">
      <c r="A6636" s="15">
        <v>24.473234999999999</v>
      </c>
      <c r="B6636" s="15">
        <v>-99.304827000000003</v>
      </c>
    </row>
    <row r="6637" spans="1:2" x14ac:dyDescent="0.25">
      <c r="A6637" s="15">
        <v>24.476924</v>
      </c>
      <c r="B6637" s="15">
        <v>-99.389272000000005</v>
      </c>
    </row>
    <row r="6638" spans="1:2" x14ac:dyDescent="0.25">
      <c r="A6638" s="15">
        <v>24.480612000000001</v>
      </c>
      <c r="B6638" s="15">
        <v>-99.451522999999995</v>
      </c>
    </row>
    <row r="6639" spans="1:2" x14ac:dyDescent="0.25">
      <c r="A6639" s="15">
        <v>24.484300999999999</v>
      </c>
      <c r="B6639" s="15">
        <v>-99.517050999999995</v>
      </c>
    </row>
    <row r="6640" spans="1:2" x14ac:dyDescent="0.25">
      <c r="A6640" s="15">
        <v>24.487988999999999</v>
      </c>
      <c r="B6640" s="15">
        <v>-99.585288000000006</v>
      </c>
    </row>
    <row r="6641" spans="1:2" x14ac:dyDescent="0.25">
      <c r="A6641" s="15">
        <v>24.491678</v>
      </c>
      <c r="B6641" s="15">
        <v>-99.655831000000006</v>
      </c>
    </row>
    <row r="6642" spans="1:2" x14ac:dyDescent="0.25">
      <c r="A6642" s="15">
        <v>24.495366000000001</v>
      </c>
      <c r="B6642" s="15">
        <v>-99.729259999999996</v>
      </c>
    </row>
    <row r="6643" spans="1:2" x14ac:dyDescent="0.25">
      <c r="A6643" s="15">
        <v>24.499054999999998</v>
      </c>
      <c r="B6643" s="15">
        <v>-99.805370999999994</v>
      </c>
    </row>
    <row r="6644" spans="1:2" x14ac:dyDescent="0.25">
      <c r="A6644" s="15">
        <v>24.502742999999999</v>
      </c>
      <c r="B6644" s="15">
        <v>-99.883244000000005</v>
      </c>
    </row>
    <row r="6645" spans="1:2" x14ac:dyDescent="0.25">
      <c r="A6645" s="15">
        <v>24.506432</v>
      </c>
      <c r="B6645" s="15">
        <v>-99.963751000000002</v>
      </c>
    </row>
    <row r="6646" spans="1:2" x14ac:dyDescent="0.25">
      <c r="A6646" s="15">
        <v>24.510120000000001</v>
      </c>
      <c r="B6646" s="15">
        <v>-100.045838</v>
      </c>
    </row>
    <row r="6647" spans="1:2" x14ac:dyDescent="0.25">
      <c r="A6647" s="15">
        <v>24.513808999999998</v>
      </c>
      <c r="B6647" s="15">
        <v>-100.128638</v>
      </c>
    </row>
    <row r="6648" spans="1:2" x14ac:dyDescent="0.25">
      <c r="A6648" s="15">
        <v>24.517496999999999</v>
      </c>
      <c r="B6648" s="15">
        <v>-100.213176</v>
      </c>
    </row>
    <row r="6649" spans="1:2" x14ac:dyDescent="0.25">
      <c r="A6649" s="15">
        <v>24.521186</v>
      </c>
      <c r="B6649" s="15">
        <v>-100.297212</v>
      </c>
    </row>
    <row r="6650" spans="1:2" x14ac:dyDescent="0.25">
      <c r="A6650" s="15">
        <v>24.524874000000001</v>
      </c>
      <c r="B6650" s="15">
        <v>-100.38170599999999</v>
      </c>
    </row>
    <row r="6651" spans="1:2" x14ac:dyDescent="0.25">
      <c r="A6651" s="15">
        <v>24.528562999999998</v>
      </c>
      <c r="B6651" s="15">
        <v>-100.466222</v>
      </c>
    </row>
    <row r="6652" spans="1:2" x14ac:dyDescent="0.25">
      <c r="A6652" s="15">
        <v>24.532250999999999</v>
      </c>
      <c r="B6652" s="15">
        <v>-100.550747</v>
      </c>
    </row>
    <row r="6653" spans="1:2" x14ac:dyDescent="0.25">
      <c r="A6653" s="15">
        <v>24.53594</v>
      </c>
      <c r="B6653" s="15">
        <v>-100.635524</v>
      </c>
    </row>
    <row r="6654" spans="1:2" x14ac:dyDescent="0.25">
      <c r="A6654" s="15">
        <v>24.539628</v>
      </c>
      <c r="B6654" s="15">
        <v>-100.718121</v>
      </c>
    </row>
    <row r="6655" spans="1:2" x14ac:dyDescent="0.25">
      <c r="A6655" s="15">
        <v>24.543316999999998</v>
      </c>
      <c r="B6655" s="15">
        <v>-100.798832</v>
      </c>
    </row>
    <row r="6656" spans="1:2" x14ac:dyDescent="0.25">
      <c r="A6656" s="15">
        <v>24.547004999999999</v>
      </c>
      <c r="B6656" s="15">
        <v>-100.87768199999999</v>
      </c>
    </row>
    <row r="6657" spans="1:2" x14ac:dyDescent="0.25">
      <c r="A6657" s="15">
        <v>24.550694</v>
      </c>
      <c r="B6657" s="15">
        <v>-100.95590900000001</v>
      </c>
    </row>
    <row r="6658" spans="1:2" x14ac:dyDescent="0.25">
      <c r="A6658" s="15">
        <v>24.554382</v>
      </c>
      <c r="B6658" s="15">
        <v>-101.03384200000001</v>
      </c>
    </row>
    <row r="6659" spans="1:2" x14ac:dyDescent="0.25">
      <c r="A6659" s="15">
        <v>24.558071000000002</v>
      </c>
      <c r="B6659" s="15">
        <v>-101.109543</v>
      </c>
    </row>
    <row r="6660" spans="1:2" x14ac:dyDescent="0.25">
      <c r="A6660" s="15">
        <v>24.561758999999999</v>
      </c>
      <c r="B6660" s="15">
        <v>-101.18228999999999</v>
      </c>
    </row>
    <row r="6661" spans="1:2" x14ac:dyDescent="0.25">
      <c r="A6661" s="15">
        <v>24.565448</v>
      </c>
      <c r="B6661" s="15">
        <v>-101.249464</v>
      </c>
    </row>
    <row r="6662" spans="1:2" x14ac:dyDescent="0.25">
      <c r="A6662" s="15">
        <v>24.569136</v>
      </c>
      <c r="B6662" s="15">
        <v>-101.308362</v>
      </c>
    </row>
    <row r="6663" spans="1:2" x14ac:dyDescent="0.25">
      <c r="A6663" s="15">
        <v>24.572825000000002</v>
      </c>
      <c r="B6663" s="15">
        <v>-101.358447</v>
      </c>
    </row>
    <row r="6664" spans="1:2" x14ac:dyDescent="0.25">
      <c r="A6664" s="15">
        <v>24.576512999999998</v>
      </c>
      <c r="B6664" s="15">
        <v>-101.393725</v>
      </c>
    </row>
    <row r="6665" spans="1:2" x14ac:dyDescent="0.25">
      <c r="A6665" s="15">
        <v>24.580202</v>
      </c>
      <c r="B6665" s="15">
        <v>-101.36986</v>
      </c>
    </row>
    <row r="6666" spans="1:2" x14ac:dyDescent="0.25">
      <c r="A6666" s="15">
        <v>24.58389</v>
      </c>
      <c r="B6666" s="15">
        <v>-101.326165</v>
      </c>
    </row>
    <row r="6667" spans="1:2" x14ac:dyDescent="0.25">
      <c r="A6667" s="15">
        <v>24.587579000000002</v>
      </c>
      <c r="B6667" s="15">
        <v>-101.270263</v>
      </c>
    </row>
    <row r="6668" spans="1:2" x14ac:dyDescent="0.25">
      <c r="A6668" s="15">
        <v>24.591266999999998</v>
      </c>
      <c r="B6668" s="15">
        <v>-101.180886</v>
      </c>
    </row>
    <row r="6669" spans="1:2" x14ac:dyDescent="0.25">
      <c r="A6669" s="15">
        <v>24.594956</v>
      </c>
      <c r="B6669" s="15">
        <v>-101.126255</v>
      </c>
    </row>
    <row r="6670" spans="1:2" x14ac:dyDescent="0.25">
      <c r="A6670" s="15">
        <v>24.598644</v>
      </c>
      <c r="B6670" s="15">
        <v>-101.098772</v>
      </c>
    </row>
    <row r="6671" spans="1:2" x14ac:dyDescent="0.25">
      <c r="A6671" s="15">
        <v>24.602333000000002</v>
      </c>
      <c r="B6671" s="15">
        <v>-101.075846</v>
      </c>
    </row>
    <row r="6672" spans="1:2" x14ac:dyDescent="0.25">
      <c r="A6672" s="15">
        <v>24.606020999999998</v>
      </c>
      <c r="B6672" s="15">
        <v>-101.04866699999999</v>
      </c>
    </row>
    <row r="6673" spans="1:2" x14ac:dyDescent="0.25">
      <c r="A6673" s="15">
        <v>24.60971</v>
      </c>
      <c r="B6673" s="15">
        <v>-101.007594</v>
      </c>
    </row>
    <row r="6674" spans="1:2" x14ac:dyDescent="0.25">
      <c r="A6674" s="15">
        <v>24.613398</v>
      </c>
      <c r="B6674" s="15">
        <v>-100.945215</v>
      </c>
    </row>
    <row r="6675" spans="1:2" x14ac:dyDescent="0.25">
      <c r="A6675" s="15">
        <v>24.617087000000001</v>
      </c>
      <c r="B6675" s="15">
        <v>-100.86541699999999</v>
      </c>
    </row>
    <row r="6676" spans="1:2" x14ac:dyDescent="0.25">
      <c r="A6676" s="15">
        <v>24.620775999999999</v>
      </c>
      <c r="B6676" s="15">
        <v>-100.771992</v>
      </c>
    </row>
    <row r="6677" spans="1:2" x14ac:dyDescent="0.25">
      <c r="A6677" s="15">
        <v>24.624464</v>
      </c>
      <c r="B6677" s="15">
        <v>-100.671443</v>
      </c>
    </row>
    <row r="6678" spans="1:2" x14ac:dyDescent="0.25">
      <c r="A6678" s="15">
        <v>24.628153000000001</v>
      </c>
      <c r="B6678" s="15">
        <v>-100.56517100000001</v>
      </c>
    </row>
    <row r="6679" spans="1:2" x14ac:dyDescent="0.25">
      <c r="A6679" s="15">
        <v>24.631841000000001</v>
      </c>
      <c r="B6679" s="15">
        <v>-100.449749</v>
      </c>
    </row>
    <row r="6680" spans="1:2" x14ac:dyDescent="0.25">
      <c r="A6680" s="15">
        <v>24.635529999999999</v>
      </c>
      <c r="B6680" s="15">
        <v>-100.32885899999999</v>
      </c>
    </row>
    <row r="6681" spans="1:2" x14ac:dyDescent="0.25">
      <c r="A6681" s="15">
        <v>24.639218</v>
      </c>
      <c r="B6681" s="15">
        <v>-100.204382</v>
      </c>
    </row>
    <row r="6682" spans="1:2" x14ac:dyDescent="0.25">
      <c r="A6682" s="15">
        <v>24.642907000000001</v>
      </c>
      <c r="B6682" s="15">
        <v>-100.078351</v>
      </c>
    </row>
    <row r="6683" spans="1:2" x14ac:dyDescent="0.25">
      <c r="A6683" s="15">
        <v>24.646595000000001</v>
      </c>
      <c r="B6683" s="15">
        <v>-99.950537999999995</v>
      </c>
    </row>
    <row r="6684" spans="1:2" x14ac:dyDescent="0.25">
      <c r="A6684" s="15">
        <v>24.650283999999999</v>
      </c>
      <c r="B6684" s="15">
        <v>-99.818895999999995</v>
      </c>
    </row>
    <row r="6685" spans="1:2" x14ac:dyDescent="0.25">
      <c r="A6685" s="15">
        <v>24.653972</v>
      </c>
      <c r="B6685" s="15">
        <v>-99.684861999999995</v>
      </c>
    </row>
    <row r="6686" spans="1:2" x14ac:dyDescent="0.25">
      <c r="A6686" s="15">
        <v>24.657661000000001</v>
      </c>
      <c r="B6686" s="15">
        <v>-99.549430999999998</v>
      </c>
    </row>
    <row r="6687" spans="1:2" x14ac:dyDescent="0.25">
      <c r="A6687" s="15">
        <v>24.661349000000001</v>
      </c>
      <c r="B6687" s="15">
        <v>-99.414094000000006</v>
      </c>
    </row>
    <row r="6688" spans="1:2" x14ac:dyDescent="0.25">
      <c r="A6688" s="15">
        <v>24.665037999999999</v>
      </c>
      <c r="B6688" s="15">
        <v>-99.276399999999995</v>
      </c>
    </row>
    <row r="6689" spans="1:2" x14ac:dyDescent="0.25">
      <c r="A6689" s="15">
        <v>24.668725999999999</v>
      </c>
      <c r="B6689" s="15">
        <v>-99.140681000000001</v>
      </c>
    </row>
    <row r="6690" spans="1:2" x14ac:dyDescent="0.25">
      <c r="A6690" s="15">
        <v>24.672415000000001</v>
      </c>
      <c r="B6690" s="15">
        <v>-99.004968000000005</v>
      </c>
    </row>
    <row r="6691" spans="1:2" x14ac:dyDescent="0.25">
      <c r="A6691" s="15">
        <v>24.676103000000001</v>
      </c>
      <c r="B6691" s="15">
        <v>-98.869462999999996</v>
      </c>
    </row>
    <row r="6692" spans="1:2" x14ac:dyDescent="0.25">
      <c r="A6692" s="15">
        <v>24.679791999999999</v>
      </c>
      <c r="B6692" s="15">
        <v>-98.735962999999998</v>
      </c>
    </row>
    <row r="6693" spans="1:2" x14ac:dyDescent="0.25">
      <c r="A6693" s="15">
        <v>24.683479999999999</v>
      </c>
      <c r="B6693" s="15">
        <v>-98.604099000000005</v>
      </c>
    </row>
    <row r="6694" spans="1:2" x14ac:dyDescent="0.25">
      <c r="A6694" s="15">
        <v>24.687169000000001</v>
      </c>
      <c r="B6694" s="15">
        <v>-98.474378999999999</v>
      </c>
    </row>
    <row r="6695" spans="1:2" x14ac:dyDescent="0.25">
      <c r="A6695" s="15">
        <v>24.690857000000001</v>
      </c>
      <c r="B6695" s="15">
        <v>-98.348258000000001</v>
      </c>
    </row>
    <row r="6696" spans="1:2" x14ac:dyDescent="0.25">
      <c r="A6696" s="15">
        <v>24.694545999999999</v>
      </c>
      <c r="B6696" s="15">
        <v>-98.226464000000007</v>
      </c>
    </row>
    <row r="6697" spans="1:2" x14ac:dyDescent="0.25">
      <c r="A6697" s="15">
        <v>24.698233999999999</v>
      </c>
      <c r="B6697" s="15">
        <v>-98.109615000000005</v>
      </c>
    </row>
    <row r="6698" spans="1:2" x14ac:dyDescent="0.25">
      <c r="A6698" s="15">
        <v>24.701923000000001</v>
      </c>
      <c r="B6698" s="15">
        <v>-97.996780000000001</v>
      </c>
    </row>
    <row r="6699" spans="1:2" x14ac:dyDescent="0.25">
      <c r="A6699" s="15">
        <v>24.705611000000001</v>
      </c>
      <c r="B6699" s="15">
        <v>-97.888311999999999</v>
      </c>
    </row>
    <row r="6700" spans="1:2" x14ac:dyDescent="0.25">
      <c r="A6700" s="15">
        <v>24.709299999999999</v>
      </c>
      <c r="B6700" s="15">
        <v>-97.785169999999994</v>
      </c>
    </row>
    <row r="6701" spans="1:2" x14ac:dyDescent="0.25">
      <c r="A6701" s="15">
        <v>24.712987999999999</v>
      </c>
      <c r="B6701" s="15">
        <v>-97.688321000000002</v>
      </c>
    </row>
    <row r="6702" spans="1:2" x14ac:dyDescent="0.25">
      <c r="A6702" s="15">
        <v>24.716677000000001</v>
      </c>
      <c r="B6702" s="15">
        <v>-97.596914999999996</v>
      </c>
    </row>
    <row r="6703" spans="1:2" x14ac:dyDescent="0.25">
      <c r="A6703" s="15">
        <v>24.720365000000001</v>
      </c>
      <c r="B6703" s="15">
        <v>-97.511089999999996</v>
      </c>
    </row>
    <row r="6704" spans="1:2" x14ac:dyDescent="0.25">
      <c r="A6704" s="15">
        <v>24.724053999999999</v>
      </c>
      <c r="B6704" s="15">
        <v>-97.430961999999994</v>
      </c>
    </row>
    <row r="6705" spans="1:2" x14ac:dyDescent="0.25">
      <c r="A6705" s="15">
        <v>24.727741999999999</v>
      </c>
      <c r="B6705" s="15">
        <v>-97.358626000000001</v>
      </c>
    </row>
    <row r="6706" spans="1:2" x14ac:dyDescent="0.25">
      <c r="A6706" s="15">
        <v>24.731431000000001</v>
      </c>
      <c r="B6706" s="15">
        <v>-97.292670000000001</v>
      </c>
    </row>
    <row r="6707" spans="1:2" x14ac:dyDescent="0.25">
      <c r="A6707" s="15">
        <v>24.735119000000001</v>
      </c>
      <c r="B6707" s="15">
        <v>-97.232651000000004</v>
      </c>
    </row>
    <row r="6708" spans="1:2" x14ac:dyDescent="0.25">
      <c r="A6708" s="15">
        <v>24.738807999999999</v>
      </c>
      <c r="B6708" s="15">
        <v>-97.180581000000004</v>
      </c>
    </row>
    <row r="6709" spans="1:2" x14ac:dyDescent="0.25">
      <c r="A6709" s="15">
        <v>24.742495999999999</v>
      </c>
      <c r="B6709" s="15">
        <v>-97.135704000000004</v>
      </c>
    </row>
    <row r="6710" spans="1:2" x14ac:dyDescent="0.25">
      <c r="A6710" s="15">
        <v>24.746185000000001</v>
      </c>
      <c r="B6710" s="15">
        <v>-97.098382000000001</v>
      </c>
    </row>
    <row r="6711" spans="1:2" x14ac:dyDescent="0.25">
      <c r="A6711" s="15">
        <v>24.749873000000001</v>
      </c>
      <c r="B6711" s="15">
        <v>-97.068306000000007</v>
      </c>
    </row>
    <row r="6712" spans="1:2" x14ac:dyDescent="0.25">
      <c r="A6712" s="15">
        <v>24.753561999999999</v>
      </c>
      <c r="B6712" s="15">
        <v>-97.045205999999993</v>
      </c>
    </row>
    <row r="6713" spans="1:2" x14ac:dyDescent="0.25">
      <c r="A6713" s="15">
        <v>24.757249999999999</v>
      </c>
      <c r="B6713" s="15">
        <v>-97.029615000000007</v>
      </c>
    </row>
    <row r="6714" spans="1:2" x14ac:dyDescent="0.25">
      <c r="A6714" s="15">
        <v>24.760939</v>
      </c>
      <c r="B6714" s="15">
        <v>-97.021837000000005</v>
      </c>
    </row>
    <row r="6715" spans="1:2" x14ac:dyDescent="0.25">
      <c r="A6715" s="15">
        <v>24.764627000000001</v>
      </c>
      <c r="B6715" s="15">
        <v>-97.021169</v>
      </c>
    </row>
    <row r="6716" spans="1:2" x14ac:dyDescent="0.25">
      <c r="A6716" s="15">
        <v>24.768315999999999</v>
      </c>
      <c r="B6716" s="15">
        <v>-97.028462000000005</v>
      </c>
    </row>
    <row r="6717" spans="1:2" x14ac:dyDescent="0.25">
      <c r="A6717" s="15">
        <v>24.772003999999999</v>
      </c>
      <c r="B6717" s="15">
        <v>-97.043205999999998</v>
      </c>
    </row>
    <row r="6718" spans="1:2" x14ac:dyDescent="0.25">
      <c r="A6718" s="15">
        <v>24.775693</v>
      </c>
      <c r="B6718" s="15">
        <v>-97.065421000000001</v>
      </c>
    </row>
    <row r="6719" spans="1:2" x14ac:dyDescent="0.25">
      <c r="A6719" s="15">
        <v>24.779381000000001</v>
      </c>
      <c r="B6719" s="15">
        <v>-97.095298</v>
      </c>
    </row>
    <row r="6720" spans="1:2" x14ac:dyDescent="0.25">
      <c r="A6720" s="15">
        <v>24.783069999999999</v>
      </c>
      <c r="B6720" s="15">
        <v>-97.132548</v>
      </c>
    </row>
    <row r="6721" spans="1:2" x14ac:dyDescent="0.25">
      <c r="A6721" s="15">
        <v>24.786757999999999</v>
      </c>
      <c r="B6721" s="15">
        <v>-97.177132</v>
      </c>
    </row>
    <row r="6722" spans="1:2" x14ac:dyDescent="0.25">
      <c r="A6722" s="15">
        <v>24.790447</v>
      </c>
      <c r="B6722" s="15">
        <v>-97.228639000000001</v>
      </c>
    </row>
    <row r="6723" spans="1:2" x14ac:dyDescent="0.25">
      <c r="A6723" s="15">
        <v>24.794135000000001</v>
      </c>
      <c r="B6723" s="15">
        <v>-97.287638999999999</v>
      </c>
    </row>
    <row r="6724" spans="1:2" x14ac:dyDescent="0.25">
      <c r="A6724" s="15">
        <v>24.797823999999999</v>
      </c>
      <c r="B6724" s="15">
        <v>-97.354225999999997</v>
      </c>
    </row>
    <row r="6725" spans="1:2" x14ac:dyDescent="0.25">
      <c r="A6725" s="15">
        <v>24.801511999999999</v>
      </c>
      <c r="B6725" s="15">
        <v>-97.427741999999995</v>
      </c>
    </row>
    <row r="6726" spans="1:2" x14ac:dyDescent="0.25">
      <c r="A6726" s="15">
        <v>24.805201</v>
      </c>
      <c r="B6726" s="15">
        <v>-97.507947000000001</v>
      </c>
    </row>
    <row r="6727" spans="1:2" x14ac:dyDescent="0.25">
      <c r="A6727" s="15">
        <v>24.808889000000001</v>
      </c>
      <c r="B6727" s="15">
        <v>-97.594655000000003</v>
      </c>
    </row>
    <row r="6728" spans="1:2" x14ac:dyDescent="0.25">
      <c r="A6728" s="15">
        <v>24.812577999999998</v>
      </c>
      <c r="B6728" s="15">
        <v>-97.688117000000005</v>
      </c>
    </row>
    <row r="6729" spans="1:2" x14ac:dyDescent="0.25">
      <c r="A6729" s="15">
        <v>24.816265999999999</v>
      </c>
      <c r="B6729" s="15">
        <v>-97.787639999999996</v>
      </c>
    </row>
    <row r="6730" spans="1:2" x14ac:dyDescent="0.25">
      <c r="A6730" s="15">
        <v>24.819955</v>
      </c>
      <c r="B6730" s="15">
        <v>-97.892872999999994</v>
      </c>
    </row>
    <row r="6731" spans="1:2" x14ac:dyDescent="0.25">
      <c r="A6731" s="15">
        <v>24.823643000000001</v>
      </c>
      <c r="B6731" s="15">
        <v>-98.003474999999995</v>
      </c>
    </row>
    <row r="6732" spans="1:2" x14ac:dyDescent="0.25">
      <c r="A6732" s="15">
        <v>24.827331999999998</v>
      </c>
      <c r="B6732" s="15">
        <v>-98.120508999999998</v>
      </c>
    </row>
    <row r="6733" spans="1:2" x14ac:dyDescent="0.25">
      <c r="A6733" s="15">
        <v>24.831019999999999</v>
      </c>
      <c r="B6733" s="15">
        <v>-98.242945000000006</v>
      </c>
    </row>
    <row r="6734" spans="1:2" x14ac:dyDescent="0.25">
      <c r="A6734" s="15">
        <v>24.834709</v>
      </c>
      <c r="B6734" s="15">
        <v>-98.369720999999998</v>
      </c>
    </row>
    <row r="6735" spans="1:2" x14ac:dyDescent="0.25">
      <c r="A6735" s="15">
        <v>24.838397000000001</v>
      </c>
      <c r="B6735" s="15">
        <v>-98.501602000000005</v>
      </c>
    </row>
    <row r="6736" spans="1:2" x14ac:dyDescent="0.25">
      <c r="A6736" s="15">
        <v>24.842085999999998</v>
      </c>
      <c r="B6736" s="15">
        <v>-98.638934000000006</v>
      </c>
    </row>
    <row r="6737" spans="1:2" x14ac:dyDescent="0.25">
      <c r="A6737" s="15">
        <v>24.845773999999999</v>
      </c>
      <c r="B6737" s="15">
        <v>-98.779505</v>
      </c>
    </row>
    <row r="6738" spans="1:2" x14ac:dyDescent="0.25">
      <c r="A6738" s="15">
        <v>24.849463</v>
      </c>
      <c r="B6738" s="15">
        <v>-98.923219000000003</v>
      </c>
    </row>
    <row r="6739" spans="1:2" x14ac:dyDescent="0.25">
      <c r="A6739" s="15">
        <v>24.853151</v>
      </c>
      <c r="B6739" s="15">
        <v>-99.069880999999995</v>
      </c>
    </row>
    <row r="6740" spans="1:2" x14ac:dyDescent="0.25">
      <c r="A6740" s="15">
        <v>24.856839999999998</v>
      </c>
      <c r="B6740" s="15">
        <v>-99.218895000000003</v>
      </c>
    </row>
    <row r="6741" spans="1:2" x14ac:dyDescent="0.25">
      <c r="A6741" s="15">
        <v>24.860527999999999</v>
      </c>
      <c r="B6741" s="15">
        <v>-99.370406000000003</v>
      </c>
    </row>
    <row r="6742" spans="1:2" x14ac:dyDescent="0.25">
      <c r="A6742" s="15">
        <v>24.864217</v>
      </c>
      <c r="B6742" s="15">
        <v>-99.523086000000006</v>
      </c>
    </row>
    <row r="6743" spans="1:2" x14ac:dyDescent="0.25">
      <c r="A6743" s="15">
        <v>24.867905</v>
      </c>
      <c r="B6743" s="15">
        <v>-99.676333999999997</v>
      </c>
    </row>
    <row r="6744" spans="1:2" x14ac:dyDescent="0.25">
      <c r="A6744" s="15">
        <v>24.871594000000002</v>
      </c>
      <c r="B6744" s="15">
        <v>-99.831208000000004</v>
      </c>
    </row>
    <row r="6745" spans="1:2" x14ac:dyDescent="0.25">
      <c r="A6745" s="15">
        <v>24.875281999999999</v>
      </c>
      <c r="B6745" s="15">
        <v>-99.985662000000005</v>
      </c>
    </row>
    <row r="6746" spans="1:2" x14ac:dyDescent="0.25">
      <c r="A6746" s="15">
        <v>24.878971</v>
      </c>
      <c r="B6746" s="15">
        <v>-100.138924</v>
      </c>
    </row>
    <row r="6747" spans="1:2" x14ac:dyDescent="0.25">
      <c r="A6747" s="15">
        <v>24.882659</v>
      </c>
      <c r="B6747" s="15">
        <v>-100.292086</v>
      </c>
    </row>
    <row r="6748" spans="1:2" x14ac:dyDescent="0.25">
      <c r="A6748" s="15">
        <v>24.886348000000002</v>
      </c>
      <c r="B6748" s="15">
        <v>-100.443691</v>
      </c>
    </row>
    <row r="6749" spans="1:2" x14ac:dyDescent="0.25">
      <c r="A6749" s="15">
        <v>24.890035999999998</v>
      </c>
      <c r="B6749" s="15">
        <v>-100.593262</v>
      </c>
    </row>
    <row r="6750" spans="1:2" x14ac:dyDescent="0.25">
      <c r="A6750" s="15">
        <v>24.893725</v>
      </c>
      <c r="B6750" s="15">
        <v>-100.73997</v>
      </c>
    </row>
    <row r="6751" spans="1:2" x14ac:dyDescent="0.25">
      <c r="A6751" s="15">
        <v>24.897413</v>
      </c>
      <c r="B6751" s="15">
        <v>-100.883078</v>
      </c>
    </row>
    <row r="6752" spans="1:2" x14ac:dyDescent="0.25">
      <c r="A6752" s="15">
        <v>24.901102000000002</v>
      </c>
      <c r="B6752" s="15">
        <v>-101.02182999999999</v>
      </c>
    </row>
    <row r="6753" spans="1:2" x14ac:dyDescent="0.25">
      <c r="A6753" s="15">
        <v>24.904789999999998</v>
      </c>
      <c r="B6753" s="15">
        <v>-101.15628599999999</v>
      </c>
    </row>
    <row r="6754" spans="1:2" x14ac:dyDescent="0.25">
      <c r="A6754" s="15">
        <v>24.908479</v>
      </c>
      <c r="B6754" s="15">
        <v>-101.28546900000001</v>
      </c>
    </row>
    <row r="6755" spans="1:2" x14ac:dyDescent="0.25">
      <c r="A6755" s="15">
        <v>24.912167</v>
      </c>
      <c r="B6755" s="15">
        <v>-101.413583</v>
      </c>
    </row>
    <row r="6756" spans="1:2" x14ac:dyDescent="0.25">
      <c r="A6756" s="15">
        <v>24.915856000000002</v>
      </c>
      <c r="B6756" s="15">
        <v>-101.538556</v>
      </c>
    </row>
    <row r="6757" spans="1:2" x14ac:dyDescent="0.25">
      <c r="A6757" s="15">
        <v>24.919543999999998</v>
      </c>
      <c r="B6757" s="15">
        <v>-101.661547</v>
      </c>
    </row>
    <row r="6758" spans="1:2" x14ac:dyDescent="0.25">
      <c r="A6758" s="15">
        <v>24.923233</v>
      </c>
      <c r="B6758" s="15">
        <v>-101.783371</v>
      </c>
    </row>
    <row r="6759" spans="1:2" x14ac:dyDescent="0.25">
      <c r="A6759" s="15">
        <v>24.926921</v>
      </c>
      <c r="B6759" s="15">
        <v>-101.912074</v>
      </c>
    </row>
    <row r="6760" spans="1:2" x14ac:dyDescent="0.25">
      <c r="A6760" s="15">
        <v>24.930610000000001</v>
      </c>
      <c r="B6760" s="15">
        <v>-102.08764600000001</v>
      </c>
    </row>
    <row r="6761" spans="1:2" x14ac:dyDescent="0.25">
      <c r="A6761" s="15">
        <v>24.934297999999998</v>
      </c>
      <c r="B6761" s="15">
        <v>-102.25738699999999</v>
      </c>
    </row>
    <row r="6762" spans="1:2" x14ac:dyDescent="0.25">
      <c r="A6762" s="15">
        <v>24.937987</v>
      </c>
      <c r="B6762" s="15">
        <v>-102.41211</v>
      </c>
    </row>
    <row r="6763" spans="1:2" x14ac:dyDescent="0.25">
      <c r="A6763" s="15">
        <v>24.941676000000001</v>
      </c>
      <c r="B6763" s="15">
        <v>-102.585449</v>
      </c>
    </row>
    <row r="6764" spans="1:2" x14ac:dyDescent="0.25">
      <c r="A6764" s="15">
        <v>24.945364000000001</v>
      </c>
      <c r="B6764" s="15">
        <v>-102.685123</v>
      </c>
    </row>
    <row r="6765" spans="1:2" x14ac:dyDescent="0.25">
      <c r="A6765" s="15">
        <v>24.949052999999999</v>
      </c>
      <c r="B6765" s="15">
        <v>-102.73059600000001</v>
      </c>
    </row>
    <row r="6766" spans="1:2" x14ac:dyDescent="0.25">
      <c r="A6766" s="15">
        <v>24.952741</v>
      </c>
      <c r="B6766" s="15">
        <v>-102.751536</v>
      </c>
    </row>
    <row r="6767" spans="1:2" x14ac:dyDescent="0.25">
      <c r="A6767" s="15">
        <v>24.956430000000001</v>
      </c>
      <c r="B6767" s="15">
        <v>-102.765719</v>
      </c>
    </row>
    <row r="6768" spans="1:2" x14ac:dyDescent="0.25">
      <c r="A6768" s="15">
        <v>24.960118000000001</v>
      </c>
      <c r="B6768" s="15">
        <v>-102.778251</v>
      </c>
    </row>
    <row r="6769" spans="1:2" x14ac:dyDescent="0.25">
      <c r="A6769" s="15">
        <v>24.963806999999999</v>
      </c>
      <c r="B6769" s="15">
        <v>-102.790471</v>
      </c>
    </row>
    <row r="6770" spans="1:2" x14ac:dyDescent="0.25">
      <c r="A6770" s="15">
        <v>24.967495</v>
      </c>
      <c r="B6770" s="15">
        <v>-102.801635</v>
      </c>
    </row>
    <row r="6771" spans="1:2" x14ac:dyDescent="0.25">
      <c r="A6771" s="15">
        <v>24.971184000000001</v>
      </c>
      <c r="B6771" s="15">
        <v>-102.811965</v>
      </c>
    </row>
    <row r="6772" spans="1:2" x14ac:dyDescent="0.25">
      <c r="A6772" s="15">
        <v>24.974872000000001</v>
      </c>
      <c r="B6772" s="15">
        <v>-102.81897499999999</v>
      </c>
    </row>
    <row r="6773" spans="1:2" x14ac:dyDescent="0.25">
      <c r="A6773" s="15">
        <v>24.978560999999999</v>
      </c>
      <c r="B6773" s="15">
        <v>-102.823061</v>
      </c>
    </row>
    <row r="6774" spans="1:2" x14ac:dyDescent="0.25">
      <c r="A6774" s="15">
        <v>24.982248999999999</v>
      </c>
      <c r="B6774" s="15">
        <v>-102.831552</v>
      </c>
    </row>
    <row r="6775" spans="1:2" x14ac:dyDescent="0.25">
      <c r="A6775" s="15">
        <v>24.985938000000001</v>
      </c>
      <c r="B6775" s="15">
        <v>-102.838874</v>
      </c>
    </row>
    <row r="6776" spans="1:2" x14ac:dyDescent="0.25">
      <c r="A6776" s="15">
        <v>24.989626000000001</v>
      </c>
      <c r="B6776" s="15">
        <v>-102.841042</v>
      </c>
    </row>
    <row r="6777" spans="1:2" x14ac:dyDescent="0.25">
      <c r="A6777" s="15">
        <v>24.993314999999999</v>
      </c>
      <c r="B6777" s="15">
        <v>-102.838487</v>
      </c>
    </row>
    <row r="6778" spans="1:2" x14ac:dyDescent="0.25">
      <c r="A6778" s="15">
        <v>24.997002999999999</v>
      </c>
      <c r="B6778" s="15">
        <v>-102.832561</v>
      </c>
    </row>
    <row r="6779" spans="1:2" x14ac:dyDescent="0.25">
      <c r="A6779" s="15">
        <v>25.000692000000001</v>
      </c>
      <c r="B6779" s="15">
        <v>-102.82798</v>
      </c>
    </row>
    <row r="6780" spans="1:2" x14ac:dyDescent="0.25">
      <c r="A6780" s="15">
        <v>25.004380000000001</v>
      </c>
      <c r="B6780" s="15">
        <v>-102.823132</v>
      </c>
    </row>
    <row r="6781" spans="1:2" x14ac:dyDescent="0.25">
      <c r="A6781" s="15">
        <v>25.008068999999999</v>
      </c>
      <c r="B6781" s="15">
        <v>-102.818918</v>
      </c>
    </row>
    <row r="6782" spans="1:2" x14ac:dyDescent="0.25">
      <c r="A6782" s="15">
        <v>25.011756999999999</v>
      </c>
      <c r="B6782" s="15">
        <v>-102.815011</v>
      </c>
    </row>
    <row r="6783" spans="1:2" x14ac:dyDescent="0.25">
      <c r="A6783" s="15">
        <v>25.015446000000001</v>
      </c>
      <c r="B6783" s="15">
        <v>-102.810608</v>
      </c>
    </row>
    <row r="6784" spans="1:2" x14ac:dyDescent="0.25">
      <c r="A6784" s="15">
        <v>25.019134000000001</v>
      </c>
      <c r="B6784" s="15">
        <v>-102.804885</v>
      </c>
    </row>
    <row r="6785" spans="1:2" x14ac:dyDescent="0.25">
      <c r="A6785" s="15">
        <v>25.022822999999999</v>
      </c>
      <c r="B6785" s="15">
        <v>-102.79773900000001</v>
      </c>
    </row>
    <row r="6786" spans="1:2" x14ac:dyDescent="0.25">
      <c r="A6786" s="15">
        <v>25.026510999999999</v>
      </c>
      <c r="B6786" s="15">
        <v>-102.79209899999999</v>
      </c>
    </row>
    <row r="6787" spans="1:2" x14ac:dyDescent="0.25">
      <c r="A6787" s="15">
        <v>25.030200000000001</v>
      </c>
      <c r="B6787" s="15">
        <v>-102.78536800000001</v>
      </c>
    </row>
    <row r="6788" spans="1:2" x14ac:dyDescent="0.25">
      <c r="A6788" s="15">
        <v>25.033888000000001</v>
      </c>
      <c r="B6788" s="15">
        <v>-102.77972</v>
      </c>
    </row>
    <row r="6789" spans="1:2" x14ac:dyDescent="0.25">
      <c r="A6789" s="15">
        <v>25.037576999999999</v>
      </c>
      <c r="B6789" s="15">
        <v>-102.776782</v>
      </c>
    </row>
    <row r="6790" spans="1:2" x14ac:dyDescent="0.25">
      <c r="A6790" s="15">
        <v>25.041264999999999</v>
      </c>
      <c r="B6790" s="15">
        <v>-102.773062</v>
      </c>
    </row>
    <row r="6791" spans="1:2" x14ac:dyDescent="0.25">
      <c r="A6791" s="15">
        <v>25.044954000000001</v>
      </c>
      <c r="B6791" s="15">
        <v>-102.769121</v>
      </c>
    </row>
    <row r="6792" spans="1:2" x14ac:dyDescent="0.25">
      <c r="A6792" s="15">
        <v>25.048642000000001</v>
      </c>
      <c r="B6792" s="15">
        <v>-102.764669</v>
      </c>
    </row>
    <row r="6793" spans="1:2" x14ac:dyDescent="0.25">
      <c r="A6793" s="15">
        <v>25.052330999999999</v>
      </c>
      <c r="B6793" s="15">
        <v>-102.75847400000001</v>
      </c>
    </row>
    <row r="6794" spans="1:2" x14ac:dyDescent="0.25">
      <c r="A6794" s="15">
        <v>25.056018999999999</v>
      </c>
      <c r="B6794" s="15">
        <v>-102.75230999999999</v>
      </c>
    </row>
    <row r="6795" spans="1:2" x14ac:dyDescent="0.25">
      <c r="A6795" s="15">
        <v>25.059708000000001</v>
      </c>
      <c r="B6795" s="15">
        <v>-102.748673</v>
      </c>
    </row>
    <row r="6796" spans="1:2" x14ac:dyDescent="0.25">
      <c r="A6796" s="15">
        <v>25.063396000000001</v>
      </c>
      <c r="B6796" s="15">
        <v>-102.746381</v>
      </c>
    </row>
    <row r="6797" spans="1:2" x14ac:dyDescent="0.25">
      <c r="A6797" s="15">
        <v>25.067084999999999</v>
      </c>
      <c r="B6797" s="15">
        <v>-102.740628</v>
      </c>
    </row>
    <row r="6798" spans="1:2" x14ac:dyDescent="0.25">
      <c r="A6798" s="15">
        <v>25.070772999999999</v>
      </c>
      <c r="B6798" s="15">
        <v>-102.73590799999999</v>
      </c>
    </row>
    <row r="6799" spans="1:2" x14ac:dyDescent="0.25">
      <c r="A6799" s="15">
        <v>25.074462</v>
      </c>
      <c r="B6799" s="15">
        <v>-102.733211</v>
      </c>
    </row>
    <row r="6800" spans="1:2" x14ac:dyDescent="0.25">
      <c r="A6800" s="15">
        <v>25.078150000000001</v>
      </c>
      <c r="B6800" s="15">
        <v>-102.73204200000001</v>
      </c>
    </row>
    <row r="6801" spans="1:2" x14ac:dyDescent="0.25">
      <c r="A6801" s="15">
        <v>25.081838999999999</v>
      </c>
      <c r="B6801" s="15">
        <v>-102.72976300000001</v>
      </c>
    </row>
    <row r="6802" spans="1:2" x14ac:dyDescent="0.25">
      <c r="A6802" s="15">
        <v>25.085526999999999</v>
      </c>
      <c r="B6802" s="15">
        <v>-102.72737600000001</v>
      </c>
    </row>
    <row r="6803" spans="1:2" x14ac:dyDescent="0.25">
      <c r="A6803" s="15">
        <v>25.089216</v>
      </c>
      <c r="B6803" s="15">
        <v>-102.725752</v>
      </c>
    </row>
    <row r="6804" spans="1:2" x14ac:dyDescent="0.25">
      <c r="A6804" s="15">
        <v>25.092904000000001</v>
      </c>
      <c r="B6804" s="15">
        <v>-102.723946</v>
      </c>
    </row>
    <row r="6805" spans="1:2" x14ac:dyDescent="0.25">
      <c r="A6805" s="15">
        <v>25.096592999999999</v>
      </c>
      <c r="B6805" s="15">
        <v>-102.723833</v>
      </c>
    </row>
    <row r="6806" spans="1:2" x14ac:dyDescent="0.25">
      <c r="A6806" s="15">
        <v>25.100280999999999</v>
      </c>
      <c r="B6806" s="15">
        <v>-102.724081</v>
      </c>
    </row>
    <row r="6807" spans="1:2" x14ac:dyDescent="0.25">
      <c r="A6807" s="15">
        <v>25.10397</v>
      </c>
      <c r="B6807" s="15">
        <v>-102.72368299999999</v>
      </c>
    </row>
    <row r="6808" spans="1:2" x14ac:dyDescent="0.25">
      <c r="A6808" s="15">
        <v>25.107658000000001</v>
      </c>
      <c r="B6808" s="15">
        <v>-102.723332</v>
      </c>
    </row>
    <row r="6809" spans="1:2" x14ac:dyDescent="0.25">
      <c r="A6809" s="15">
        <v>25.111346999999999</v>
      </c>
      <c r="B6809" s="15">
        <v>-102.723651</v>
      </c>
    </row>
    <row r="6810" spans="1:2" x14ac:dyDescent="0.25">
      <c r="A6810" s="15">
        <v>25.115034999999999</v>
      </c>
      <c r="B6810" s="15">
        <v>-102.724695</v>
      </c>
    </row>
    <row r="6811" spans="1:2" x14ac:dyDescent="0.25">
      <c r="A6811" s="15">
        <v>25.118724</v>
      </c>
      <c r="B6811" s="15">
        <v>-102.72736500000001</v>
      </c>
    </row>
    <row r="6812" spans="1:2" x14ac:dyDescent="0.25">
      <c r="A6812" s="15">
        <v>25.122412000000001</v>
      </c>
      <c r="B6812" s="15">
        <v>-102.728557</v>
      </c>
    </row>
    <row r="6813" spans="1:2" x14ac:dyDescent="0.25">
      <c r="A6813" s="15">
        <v>25.126100999999998</v>
      </c>
      <c r="B6813" s="15">
        <v>-102.72674000000001</v>
      </c>
    </row>
    <row r="6814" spans="1:2" x14ac:dyDescent="0.25">
      <c r="A6814" s="15">
        <v>25.129788999999999</v>
      </c>
      <c r="B6814" s="15">
        <v>-102.727408</v>
      </c>
    </row>
    <row r="6815" spans="1:2" x14ac:dyDescent="0.25">
      <c r="A6815" s="15">
        <v>25.133478</v>
      </c>
      <c r="B6815" s="15">
        <v>-102.729696</v>
      </c>
    </row>
    <row r="6816" spans="1:2" x14ac:dyDescent="0.25">
      <c r="A6816" s="15">
        <v>25.137166000000001</v>
      </c>
      <c r="B6816" s="15">
        <v>-102.72978500000001</v>
      </c>
    </row>
    <row r="6817" spans="1:2" x14ac:dyDescent="0.25">
      <c r="A6817" s="15">
        <v>25.140854999999998</v>
      </c>
      <c r="B6817" s="15">
        <v>-102.729715</v>
      </c>
    </row>
    <row r="6818" spans="1:2" x14ac:dyDescent="0.25">
      <c r="A6818" s="15">
        <v>25.144542999999999</v>
      </c>
      <c r="B6818" s="15">
        <v>-102.73166000000001</v>
      </c>
    </row>
    <row r="6819" spans="1:2" x14ac:dyDescent="0.25">
      <c r="A6819" s="15">
        <v>25.148232</v>
      </c>
      <c r="B6819" s="15">
        <v>-102.732685</v>
      </c>
    </row>
    <row r="6820" spans="1:2" x14ac:dyDescent="0.25">
      <c r="A6820" s="15">
        <v>25.15192</v>
      </c>
      <c r="B6820" s="15">
        <v>-102.73414099999999</v>
      </c>
    </row>
    <row r="6821" spans="1:2" x14ac:dyDescent="0.25">
      <c r="A6821" s="15">
        <v>25.155608999999998</v>
      </c>
      <c r="B6821" s="15">
        <v>-102.732933</v>
      </c>
    </row>
    <row r="6822" spans="1:2" x14ac:dyDescent="0.25">
      <c r="A6822" s="15">
        <v>25.159296999999999</v>
      </c>
      <c r="B6822" s="15">
        <v>-102.732271</v>
      </c>
    </row>
    <row r="6823" spans="1:2" x14ac:dyDescent="0.25">
      <c r="A6823" s="15">
        <v>25.162986</v>
      </c>
      <c r="B6823" s="15">
        <v>-102.73416</v>
      </c>
    </row>
    <row r="6824" spans="1:2" x14ac:dyDescent="0.25">
      <c r="A6824" s="15">
        <v>25.166674</v>
      </c>
      <c r="B6824" s="15">
        <v>-102.736316</v>
      </c>
    </row>
    <row r="6825" spans="1:2" x14ac:dyDescent="0.25">
      <c r="A6825" s="15">
        <v>25.170362999999998</v>
      </c>
      <c r="B6825" s="15">
        <v>-102.73713600000001</v>
      </c>
    </row>
    <row r="6826" spans="1:2" x14ac:dyDescent="0.25">
      <c r="A6826" s="15">
        <v>25.174050999999999</v>
      </c>
      <c r="B6826" s="15">
        <v>-102.735906</v>
      </c>
    </row>
    <row r="6827" spans="1:2" x14ac:dyDescent="0.25">
      <c r="A6827" s="15">
        <v>25.17774</v>
      </c>
      <c r="B6827" s="15">
        <v>-102.73544200000001</v>
      </c>
    </row>
    <row r="6828" spans="1:2" x14ac:dyDescent="0.25">
      <c r="A6828" s="15">
        <v>25.181428</v>
      </c>
      <c r="B6828" s="15">
        <v>-102.732339</v>
      </c>
    </row>
    <row r="6829" spans="1:2" x14ac:dyDescent="0.25">
      <c r="A6829" s="15">
        <v>25.185117000000002</v>
      </c>
      <c r="B6829" s="15">
        <v>-102.726686</v>
      </c>
    </row>
    <row r="6830" spans="1:2" x14ac:dyDescent="0.25">
      <c r="A6830" s="15">
        <v>25.188804999999999</v>
      </c>
      <c r="B6830" s="15">
        <v>-102.722369</v>
      </c>
    </row>
    <row r="6831" spans="1:2" x14ac:dyDescent="0.25">
      <c r="A6831" s="15">
        <v>25.192494</v>
      </c>
      <c r="B6831" s="15">
        <v>-102.71868600000001</v>
      </c>
    </row>
    <row r="6832" spans="1:2" x14ac:dyDescent="0.25">
      <c r="A6832" s="15">
        <v>25.196182</v>
      </c>
      <c r="B6832" s="15">
        <v>-102.712598</v>
      </c>
    </row>
    <row r="6833" spans="1:2" x14ac:dyDescent="0.25">
      <c r="A6833" s="15">
        <v>25.199871000000002</v>
      </c>
      <c r="B6833" s="15">
        <v>-102.70582</v>
      </c>
    </row>
    <row r="6834" spans="1:2" x14ac:dyDescent="0.25">
      <c r="A6834" s="15">
        <v>25.203558999999998</v>
      </c>
      <c r="B6834" s="15">
        <v>-102.698688</v>
      </c>
    </row>
    <row r="6835" spans="1:2" x14ac:dyDescent="0.25">
      <c r="A6835" s="15">
        <v>25.207248</v>
      </c>
      <c r="B6835" s="15">
        <v>-102.691749</v>
      </c>
    </row>
    <row r="6836" spans="1:2" x14ac:dyDescent="0.25">
      <c r="A6836" s="15">
        <v>25.210936</v>
      </c>
      <c r="B6836" s="15">
        <v>-102.684426</v>
      </c>
    </row>
    <row r="6837" spans="1:2" x14ac:dyDescent="0.25">
      <c r="A6837" s="15">
        <v>25.214625000000002</v>
      </c>
      <c r="B6837" s="15">
        <v>-102.677052</v>
      </c>
    </row>
    <row r="6838" spans="1:2" x14ac:dyDescent="0.25">
      <c r="A6838" s="15">
        <v>25.218312999999998</v>
      </c>
      <c r="B6838" s="15">
        <v>-102.67088699999999</v>
      </c>
    </row>
    <row r="6839" spans="1:2" x14ac:dyDescent="0.25">
      <c r="A6839" s="15">
        <v>25.222002</v>
      </c>
      <c r="B6839" s="15">
        <v>-102.663506</v>
      </c>
    </row>
    <row r="6840" spans="1:2" x14ac:dyDescent="0.25">
      <c r="A6840" s="15">
        <v>25.22569</v>
      </c>
      <c r="B6840" s="15">
        <v>-102.65644399999999</v>
      </c>
    </row>
    <row r="6841" spans="1:2" x14ac:dyDescent="0.25">
      <c r="A6841" s="15">
        <v>25.229379000000002</v>
      </c>
      <c r="B6841" s="15">
        <v>-102.65161500000001</v>
      </c>
    </row>
    <row r="6842" spans="1:2" x14ac:dyDescent="0.25">
      <c r="A6842" s="15">
        <v>25.233066999999998</v>
      </c>
      <c r="B6842" s="15">
        <v>-102.6465</v>
      </c>
    </row>
    <row r="6843" spans="1:2" x14ac:dyDescent="0.25">
      <c r="A6843" s="15">
        <v>25.236756</v>
      </c>
      <c r="B6843" s="15">
        <v>-102.638316</v>
      </c>
    </row>
    <row r="6844" spans="1:2" x14ac:dyDescent="0.25">
      <c r="A6844" s="15">
        <v>25.240444</v>
      </c>
      <c r="B6844" s="15">
        <v>-102.63055300000001</v>
      </c>
    </row>
    <row r="6845" spans="1:2" x14ac:dyDescent="0.25">
      <c r="A6845" s="15">
        <v>25.244133000000001</v>
      </c>
      <c r="B6845" s="15">
        <v>-102.62228500000001</v>
      </c>
    </row>
    <row r="6846" spans="1:2" x14ac:dyDescent="0.25">
      <c r="A6846" s="15">
        <v>25.247820999999998</v>
      </c>
      <c r="B6846" s="15">
        <v>-102.615639</v>
      </c>
    </row>
    <row r="6847" spans="1:2" x14ac:dyDescent="0.25">
      <c r="A6847" s="15">
        <v>25.25151</v>
      </c>
      <c r="B6847" s="15">
        <v>-102.608653</v>
      </c>
    </row>
    <row r="6848" spans="1:2" x14ac:dyDescent="0.25">
      <c r="A6848" s="15">
        <v>25.255198</v>
      </c>
      <c r="B6848" s="15">
        <v>-102.60042900000001</v>
      </c>
    </row>
    <row r="6849" spans="1:2" x14ac:dyDescent="0.25">
      <c r="A6849" s="15">
        <v>25.258887000000001</v>
      </c>
      <c r="B6849" s="15">
        <v>-102.59418599999999</v>
      </c>
    </row>
    <row r="6850" spans="1:2" x14ac:dyDescent="0.25">
      <c r="A6850" s="15">
        <v>25.262574999999998</v>
      </c>
      <c r="B6850" s="15">
        <v>-102.58576100000001</v>
      </c>
    </row>
    <row r="6851" spans="1:2" x14ac:dyDescent="0.25">
      <c r="A6851" s="15">
        <v>25.266264</v>
      </c>
      <c r="B6851" s="15">
        <v>-102.57317</v>
      </c>
    </row>
    <row r="6852" spans="1:2" x14ac:dyDescent="0.25">
      <c r="A6852" s="15">
        <v>25.269953000000001</v>
      </c>
      <c r="B6852" s="15">
        <v>-102.561577</v>
      </c>
    </row>
    <row r="6853" spans="1:2" x14ac:dyDescent="0.25">
      <c r="A6853" s="15">
        <v>25.273641000000001</v>
      </c>
      <c r="B6853" s="15">
        <v>-102.550302</v>
      </c>
    </row>
    <row r="6854" spans="1:2" x14ac:dyDescent="0.25">
      <c r="A6854" s="15">
        <v>25.277329999999999</v>
      </c>
      <c r="B6854" s="15">
        <v>-102.53885699999999</v>
      </c>
    </row>
    <row r="6855" spans="1:2" x14ac:dyDescent="0.25">
      <c r="A6855" s="15">
        <v>25.281018</v>
      </c>
      <c r="B6855" s="15">
        <v>-102.52837599999999</v>
      </c>
    </row>
    <row r="6856" spans="1:2" x14ac:dyDescent="0.25">
      <c r="A6856" s="15">
        <v>25.284707000000001</v>
      </c>
      <c r="B6856" s="15">
        <v>-102.518601</v>
      </c>
    </row>
    <row r="6857" spans="1:2" x14ac:dyDescent="0.25">
      <c r="A6857" s="15">
        <v>25.288395000000001</v>
      </c>
      <c r="B6857" s="15">
        <v>-102.509028</v>
      </c>
    </row>
    <row r="6858" spans="1:2" x14ac:dyDescent="0.25">
      <c r="A6858" s="15">
        <v>25.292083999999999</v>
      </c>
      <c r="B6858" s="15">
        <v>-102.499048</v>
      </c>
    </row>
    <row r="6859" spans="1:2" x14ac:dyDescent="0.25">
      <c r="A6859" s="15">
        <v>25.295771999999999</v>
      </c>
      <c r="B6859" s="15">
        <v>-102.489313</v>
      </c>
    </row>
    <row r="6860" spans="1:2" x14ac:dyDescent="0.25">
      <c r="A6860" s="15">
        <v>25.299461000000001</v>
      </c>
      <c r="B6860" s="15">
        <v>-102.480726</v>
      </c>
    </row>
    <row r="6861" spans="1:2" x14ac:dyDescent="0.25">
      <c r="A6861" s="15">
        <v>25.303149000000001</v>
      </c>
      <c r="B6861" s="15">
        <v>-102.468577</v>
      </c>
    </row>
    <row r="6862" spans="1:2" x14ac:dyDescent="0.25">
      <c r="A6862" s="15">
        <v>25.306837999999999</v>
      </c>
      <c r="B6862" s="15">
        <v>-102.455299</v>
      </c>
    </row>
    <row r="6863" spans="1:2" x14ac:dyDescent="0.25">
      <c r="A6863" s="15">
        <v>25.310525999999999</v>
      </c>
      <c r="B6863" s="15">
        <v>-102.440932</v>
      </c>
    </row>
    <row r="6864" spans="1:2" x14ac:dyDescent="0.25">
      <c r="A6864" s="15">
        <v>25.314215000000001</v>
      </c>
      <c r="B6864" s="15">
        <v>-102.426412</v>
      </c>
    </row>
    <row r="6865" spans="1:2" x14ac:dyDescent="0.25">
      <c r="A6865" s="15">
        <v>25.317903000000001</v>
      </c>
      <c r="B6865" s="15">
        <v>-102.411968</v>
      </c>
    </row>
    <row r="6866" spans="1:2" x14ac:dyDescent="0.25">
      <c r="A6866" s="15">
        <v>25.321591999999999</v>
      </c>
      <c r="B6866" s="15">
        <v>-102.39788900000001</v>
      </c>
    </row>
    <row r="6867" spans="1:2" x14ac:dyDescent="0.25">
      <c r="A6867" s="15">
        <v>25.325279999999999</v>
      </c>
      <c r="B6867" s="15">
        <v>-102.38462699999999</v>
      </c>
    </row>
    <row r="6868" spans="1:2" x14ac:dyDescent="0.25">
      <c r="A6868" s="15">
        <v>25.328969000000001</v>
      </c>
      <c r="B6868" s="15">
        <v>-102.36985199999999</v>
      </c>
    </row>
    <row r="6869" spans="1:2" x14ac:dyDescent="0.25">
      <c r="A6869" s="15">
        <v>25.332657000000001</v>
      </c>
      <c r="B6869" s="15">
        <v>-102.35597300000001</v>
      </c>
    </row>
    <row r="6870" spans="1:2" x14ac:dyDescent="0.25">
      <c r="A6870" s="15">
        <v>25.336345999999999</v>
      </c>
      <c r="B6870" s="15">
        <v>-102.34126999999999</v>
      </c>
    </row>
    <row r="6871" spans="1:2" x14ac:dyDescent="0.25">
      <c r="A6871" s="15">
        <v>25.340033999999999</v>
      </c>
      <c r="B6871" s="15">
        <v>-102.32468799999999</v>
      </c>
    </row>
    <row r="6872" spans="1:2" x14ac:dyDescent="0.25">
      <c r="A6872" s="15">
        <v>25.343723000000001</v>
      </c>
      <c r="B6872" s="15">
        <v>-102.307579</v>
      </c>
    </row>
    <row r="6873" spans="1:2" x14ac:dyDescent="0.25">
      <c r="A6873" s="15">
        <v>25.347411000000001</v>
      </c>
      <c r="B6873" s="15">
        <v>-102.28964999999999</v>
      </c>
    </row>
    <row r="6874" spans="1:2" x14ac:dyDescent="0.25">
      <c r="A6874" s="15">
        <v>25.351099999999999</v>
      </c>
      <c r="B6874" s="15">
        <v>-102.272103</v>
      </c>
    </row>
    <row r="6875" spans="1:2" x14ac:dyDescent="0.25">
      <c r="A6875" s="15">
        <v>25.354787999999999</v>
      </c>
      <c r="B6875" s="15">
        <v>-102.251696</v>
      </c>
    </row>
    <row r="6876" spans="1:2" x14ac:dyDescent="0.25">
      <c r="A6876" s="15">
        <v>25.358477000000001</v>
      </c>
      <c r="B6876" s="15">
        <v>-102.231577</v>
      </c>
    </row>
    <row r="6877" spans="1:2" x14ac:dyDescent="0.25">
      <c r="A6877" s="15">
        <v>25.362165000000001</v>
      </c>
      <c r="B6877" s="15">
        <v>-102.21159299999999</v>
      </c>
    </row>
    <row r="6878" spans="1:2" x14ac:dyDescent="0.25">
      <c r="A6878" s="15">
        <v>25.365853999999999</v>
      </c>
      <c r="B6878" s="15">
        <v>-102.18512</v>
      </c>
    </row>
    <row r="6879" spans="1:2" x14ac:dyDescent="0.25">
      <c r="A6879" s="15">
        <v>25.369541999999999</v>
      </c>
      <c r="B6879" s="15">
        <v>-102.159396</v>
      </c>
    </row>
    <row r="6880" spans="1:2" x14ac:dyDescent="0.25">
      <c r="A6880" s="15">
        <v>25.373231000000001</v>
      </c>
      <c r="B6880" s="15">
        <v>-102.134604</v>
      </c>
    </row>
    <row r="6881" spans="1:2" x14ac:dyDescent="0.25">
      <c r="A6881" s="15">
        <v>25.376919000000001</v>
      </c>
      <c r="B6881" s="15">
        <v>-102.112365</v>
      </c>
    </row>
    <row r="6882" spans="1:2" x14ac:dyDescent="0.25">
      <c r="A6882" s="15">
        <v>25.380607999999999</v>
      </c>
      <c r="B6882" s="15">
        <v>-102.09031400000001</v>
      </c>
    </row>
    <row r="6883" spans="1:2" x14ac:dyDescent="0.25">
      <c r="A6883" s="15">
        <v>25.384295999999999</v>
      </c>
      <c r="B6883" s="15">
        <v>-102.06663399999999</v>
      </c>
    </row>
    <row r="6884" spans="1:2" x14ac:dyDescent="0.25">
      <c r="A6884" s="15">
        <v>25.387985</v>
      </c>
      <c r="B6884" s="15">
        <v>-102.04161999999999</v>
      </c>
    </row>
    <row r="6885" spans="1:2" x14ac:dyDescent="0.25">
      <c r="A6885" s="15">
        <v>25.391673000000001</v>
      </c>
      <c r="B6885" s="15">
        <v>-102.016565</v>
      </c>
    </row>
    <row r="6886" spans="1:2" x14ac:dyDescent="0.25">
      <c r="A6886" s="15">
        <v>25.395361999999999</v>
      </c>
      <c r="B6886" s="15">
        <v>-101.989717</v>
      </c>
    </row>
    <row r="6887" spans="1:2" x14ac:dyDescent="0.25">
      <c r="A6887" s="15">
        <v>25.399049999999999</v>
      </c>
      <c r="B6887" s="15">
        <v>-101.960914</v>
      </c>
    </row>
    <row r="6888" spans="1:2" x14ac:dyDescent="0.25">
      <c r="A6888" s="15">
        <v>25.402739</v>
      </c>
      <c r="B6888" s="15">
        <v>-101.931483</v>
      </c>
    </row>
    <row r="6889" spans="1:2" x14ac:dyDescent="0.25">
      <c r="A6889" s="15">
        <v>25.406427000000001</v>
      </c>
      <c r="B6889" s="15">
        <v>-101.904607</v>
      </c>
    </row>
    <row r="6890" spans="1:2" x14ac:dyDescent="0.25">
      <c r="A6890" s="15">
        <v>25.410115999999999</v>
      </c>
      <c r="B6890" s="15">
        <v>-101.87574499999999</v>
      </c>
    </row>
    <row r="6891" spans="1:2" x14ac:dyDescent="0.25">
      <c r="A6891" s="15">
        <v>25.413803999999999</v>
      </c>
      <c r="B6891" s="15">
        <v>-101.845625</v>
      </c>
    </row>
    <row r="6892" spans="1:2" x14ac:dyDescent="0.25">
      <c r="A6892" s="15">
        <v>25.417493</v>
      </c>
      <c r="B6892" s="15">
        <v>-101.81452899999999</v>
      </c>
    </row>
    <row r="6893" spans="1:2" x14ac:dyDescent="0.25">
      <c r="A6893" s="15">
        <v>25.421181000000001</v>
      </c>
      <c r="B6893" s="15">
        <v>-101.783033</v>
      </c>
    </row>
    <row r="6894" spans="1:2" x14ac:dyDescent="0.25">
      <c r="A6894" s="15">
        <v>25.424869999999999</v>
      </c>
      <c r="B6894" s="15">
        <v>-101.75395899999999</v>
      </c>
    </row>
    <row r="6895" spans="1:2" x14ac:dyDescent="0.25">
      <c r="A6895" s="15">
        <v>25.428557999999999</v>
      </c>
      <c r="B6895" s="15">
        <v>-101.72282199999999</v>
      </c>
    </row>
    <row r="6896" spans="1:2" x14ac:dyDescent="0.25">
      <c r="A6896" s="15">
        <v>25.432247</v>
      </c>
      <c r="B6896" s="15">
        <v>-101.69107099999999</v>
      </c>
    </row>
    <row r="6897" spans="1:2" x14ac:dyDescent="0.25">
      <c r="A6897" s="15">
        <v>25.435935000000001</v>
      </c>
      <c r="B6897" s="15">
        <v>-101.658985</v>
      </c>
    </row>
    <row r="6898" spans="1:2" x14ac:dyDescent="0.25">
      <c r="A6898" s="15">
        <v>25.439623999999998</v>
      </c>
      <c r="B6898" s="15">
        <v>-101.627129</v>
      </c>
    </row>
    <row r="6899" spans="1:2" x14ac:dyDescent="0.25">
      <c r="A6899" s="15">
        <v>25.443311999999999</v>
      </c>
      <c r="B6899" s="15">
        <v>-101.592731</v>
      </c>
    </row>
    <row r="6900" spans="1:2" x14ac:dyDescent="0.25">
      <c r="A6900" s="15">
        <v>25.447001</v>
      </c>
      <c r="B6900" s="15">
        <v>-101.55829199999999</v>
      </c>
    </row>
    <row r="6901" spans="1:2" x14ac:dyDescent="0.25">
      <c r="A6901" s="15">
        <v>25.450689000000001</v>
      </c>
      <c r="B6901" s="15">
        <v>-101.52516900000001</v>
      </c>
    </row>
    <row r="6902" spans="1:2" x14ac:dyDescent="0.25">
      <c r="A6902" s="15">
        <v>25.454377999999998</v>
      </c>
      <c r="B6902" s="15">
        <v>-101.491747</v>
      </c>
    </row>
    <row r="6903" spans="1:2" x14ac:dyDescent="0.25">
      <c r="A6903" s="15">
        <v>25.458065999999999</v>
      </c>
      <c r="B6903" s="15">
        <v>-101.457769</v>
      </c>
    </row>
    <row r="6904" spans="1:2" x14ac:dyDescent="0.25">
      <c r="A6904" s="15">
        <v>25.461755</v>
      </c>
      <c r="B6904" s="15">
        <v>-101.42279600000001</v>
      </c>
    </row>
    <row r="6905" spans="1:2" x14ac:dyDescent="0.25">
      <c r="A6905" s="15">
        <v>25.465443</v>
      </c>
      <c r="B6905" s="15">
        <v>-101.389038</v>
      </c>
    </row>
    <row r="6906" spans="1:2" x14ac:dyDescent="0.25">
      <c r="A6906" s="15">
        <v>25.469131999999998</v>
      </c>
      <c r="B6906" s="15">
        <v>-101.357303</v>
      </c>
    </row>
    <row r="6907" spans="1:2" x14ac:dyDescent="0.25">
      <c r="A6907" s="15">
        <v>25.472819999999999</v>
      </c>
      <c r="B6907" s="15">
        <v>-101.323318</v>
      </c>
    </row>
    <row r="6908" spans="1:2" x14ac:dyDescent="0.25">
      <c r="A6908" s="15">
        <v>25.476509</v>
      </c>
      <c r="B6908" s="15">
        <v>-101.289419</v>
      </c>
    </row>
    <row r="6909" spans="1:2" x14ac:dyDescent="0.25">
      <c r="A6909" s="15">
        <v>25.480197</v>
      </c>
      <c r="B6909" s="15">
        <v>-101.25685900000001</v>
      </c>
    </row>
    <row r="6910" spans="1:2" x14ac:dyDescent="0.25">
      <c r="A6910" s="15">
        <v>25.483885999999998</v>
      </c>
      <c r="B6910" s="15">
        <v>-101.22212500000001</v>
      </c>
    </row>
    <row r="6911" spans="1:2" x14ac:dyDescent="0.25">
      <c r="A6911" s="15">
        <v>25.487573999999999</v>
      </c>
      <c r="B6911" s="15">
        <v>-101.18595500000001</v>
      </c>
    </row>
    <row r="6912" spans="1:2" x14ac:dyDescent="0.25">
      <c r="A6912" s="15">
        <v>25.491263</v>
      </c>
      <c r="B6912" s="15">
        <v>-101.150345</v>
      </c>
    </row>
    <row r="6913" spans="1:2" x14ac:dyDescent="0.25">
      <c r="A6913" s="15">
        <v>25.494951</v>
      </c>
      <c r="B6913" s="15">
        <v>-101.117091</v>
      </c>
    </row>
    <row r="6914" spans="1:2" x14ac:dyDescent="0.25">
      <c r="A6914" s="15">
        <v>25.498640000000002</v>
      </c>
      <c r="B6914" s="15">
        <v>-101.083471</v>
      </c>
    </row>
    <row r="6915" spans="1:2" x14ac:dyDescent="0.25">
      <c r="A6915" s="15">
        <v>25.502327999999999</v>
      </c>
      <c r="B6915" s="15">
        <v>-101.042202</v>
      </c>
    </row>
    <row r="6916" spans="1:2" x14ac:dyDescent="0.25">
      <c r="A6916" s="15">
        <v>25.506017</v>
      </c>
      <c r="B6916" s="15">
        <v>-101.004569</v>
      </c>
    </row>
    <row r="6917" spans="1:2" x14ac:dyDescent="0.25">
      <c r="A6917" s="15">
        <v>25.509705</v>
      </c>
      <c r="B6917" s="15">
        <v>-100.970399</v>
      </c>
    </row>
    <row r="6918" spans="1:2" x14ac:dyDescent="0.25">
      <c r="A6918" s="15">
        <v>25.513394000000002</v>
      </c>
      <c r="B6918" s="15">
        <v>-100.938464</v>
      </c>
    </row>
    <row r="6919" spans="1:2" x14ac:dyDescent="0.25">
      <c r="A6919" s="15">
        <v>25.517081999999998</v>
      </c>
      <c r="B6919" s="15">
        <v>-100.90648</v>
      </c>
    </row>
    <row r="6920" spans="1:2" x14ac:dyDescent="0.25">
      <c r="A6920" s="15">
        <v>25.520771</v>
      </c>
      <c r="B6920" s="15">
        <v>-100.87285</v>
      </c>
    </row>
    <row r="6921" spans="1:2" x14ac:dyDescent="0.25">
      <c r="A6921" s="15">
        <v>25.524459</v>
      </c>
      <c r="B6921" s="15">
        <v>-100.839226</v>
      </c>
    </row>
    <row r="6922" spans="1:2" x14ac:dyDescent="0.25">
      <c r="A6922" s="15">
        <v>25.528148000000002</v>
      </c>
      <c r="B6922" s="15">
        <v>-100.808223</v>
      </c>
    </row>
    <row r="6923" spans="1:2" x14ac:dyDescent="0.25">
      <c r="A6923" s="15">
        <v>25.531835999999998</v>
      </c>
      <c r="B6923" s="15">
        <v>-100.77882</v>
      </c>
    </row>
    <row r="6924" spans="1:2" x14ac:dyDescent="0.25">
      <c r="A6924" s="15">
        <v>25.535525</v>
      </c>
      <c r="B6924" s="15">
        <v>-100.750118</v>
      </c>
    </row>
    <row r="6925" spans="1:2" x14ac:dyDescent="0.25">
      <c r="A6925" s="15">
        <v>25.539213</v>
      </c>
      <c r="B6925" s="15">
        <v>-100.726232</v>
      </c>
    </row>
    <row r="6926" spans="1:2" x14ac:dyDescent="0.25">
      <c r="A6926" s="15">
        <v>25.542902000000002</v>
      </c>
      <c r="B6926" s="15">
        <v>-100.699229</v>
      </c>
    </row>
    <row r="6927" spans="1:2" x14ac:dyDescent="0.25">
      <c r="A6927" s="15">
        <v>25.546589999999998</v>
      </c>
      <c r="B6927" s="15">
        <v>-100.67385299999999</v>
      </c>
    </row>
    <row r="6928" spans="1:2" x14ac:dyDescent="0.25">
      <c r="A6928" s="15">
        <v>25.550279</v>
      </c>
      <c r="B6928" s="15">
        <v>-100.648652</v>
      </c>
    </row>
    <row r="6929" spans="1:2" x14ac:dyDescent="0.25">
      <c r="A6929" s="15">
        <v>25.553967</v>
      </c>
      <c r="B6929" s="15">
        <v>-100.62303799999999</v>
      </c>
    </row>
    <row r="6930" spans="1:2" x14ac:dyDescent="0.25">
      <c r="A6930" s="15">
        <v>25.557656000000001</v>
      </c>
      <c r="B6930" s="15">
        <v>-100.599979</v>
      </c>
    </row>
    <row r="6931" spans="1:2" x14ac:dyDescent="0.25">
      <c r="A6931" s="15">
        <v>25.561343999999998</v>
      </c>
      <c r="B6931" s="15">
        <v>-100.578158</v>
      </c>
    </row>
    <row r="6932" spans="1:2" x14ac:dyDescent="0.25">
      <c r="A6932" s="15">
        <v>25.565033</v>
      </c>
      <c r="B6932" s="15">
        <v>-100.557515</v>
      </c>
    </row>
    <row r="6933" spans="1:2" x14ac:dyDescent="0.25">
      <c r="A6933" s="15">
        <v>25.568721</v>
      </c>
      <c r="B6933" s="15">
        <v>-100.53778200000001</v>
      </c>
    </row>
    <row r="6934" spans="1:2" x14ac:dyDescent="0.25">
      <c r="A6934" s="15">
        <v>25.572410000000001</v>
      </c>
      <c r="B6934" s="15">
        <v>-100.51865100000001</v>
      </c>
    </row>
    <row r="6935" spans="1:2" x14ac:dyDescent="0.25">
      <c r="A6935" s="15">
        <v>25.576098000000002</v>
      </c>
      <c r="B6935" s="15">
        <v>-100.500384</v>
      </c>
    </row>
    <row r="6936" spans="1:2" x14ac:dyDescent="0.25">
      <c r="A6936" s="15">
        <v>25.579787</v>
      </c>
      <c r="B6936" s="15">
        <v>-100.482882</v>
      </c>
    </row>
    <row r="6937" spans="1:2" x14ac:dyDescent="0.25">
      <c r="A6937" s="15">
        <v>25.583475</v>
      </c>
      <c r="B6937" s="15">
        <v>-100.467591</v>
      </c>
    </row>
    <row r="6938" spans="1:2" x14ac:dyDescent="0.25">
      <c r="A6938" s="15">
        <v>25.587164000000001</v>
      </c>
      <c r="B6938" s="15">
        <v>-100.453542</v>
      </c>
    </row>
    <row r="6939" spans="1:2" x14ac:dyDescent="0.25">
      <c r="A6939" s="15">
        <v>25.590852999999999</v>
      </c>
      <c r="B6939" s="15">
        <v>-100.43947199999999</v>
      </c>
    </row>
    <row r="6940" spans="1:2" x14ac:dyDescent="0.25">
      <c r="A6940" s="15">
        <v>25.594541</v>
      </c>
      <c r="B6940" s="15">
        <v>-100.42715200000001</v>
      </c>
    </row>
    <row r="6941" spans="1:2" x14ac:dyDescent="0.25">
      <c r="A6941" s="15">
        <v>25.598230000000001</v>
      </c>
      <c r="B6941" s="15">
        <v>-100.41780199999999</v>
      </c>
    </row>
    <row r="6942" spans="1:2" x14ac:dyDescent="0.25">
      <c r="A6942" s="15">
        <v>25.601918000000001</v>
      </c>
      <c r="B6942" s="15">
        <v>-100.40943900000001</v>
      </c>
    </row>
    <row r="6943" spans="1:2" x14ac:dyDescent="0.25">
      <c r="A6943" s="15">
        <v>25.605606999999999</v>
      </c>
      <c r="B6943" s="15">
        <v>-100.402136</v>
      </c>
    </row>
    <row r="6944" spans="1:2" x14ac:dyDescent="0.25">
      <c r="A6944" s="15">
        <v>25.609294999999999</v>
      </c>
      <c r="B6944" s="15">
        <v>-100.39377899999999</v>
      </c>
    </row>
    <row r="6945" spans="1:2" x14ac:dyDescent="0.25">
      <c r="A6945" s="15">
        <v>25.612984000000001</v>
      </c>
      <c r="B6945" s="15">
        <v>-100.38745299999999</v>
      </c>
    </row>
    <row r="6946" spans="1:2" x14ac:dyDescent="0.25">
      <c r="A6946" s="15">
        <v>25.616672000000001</v>
      </c>
      <c r="B6946" s="15">
        <v>-100.383563</v>
      </c>
    </row>
    <row r="6947" spans="1:2" x14ac:dyDescent="0.25">
      <c r="A6947" s="15">
        <v>25.620360999999999</v>
      </c>
      <c r="B6947" s="15">
        <v>-100.38026000000001</v>
      </c>
    </row>
    <row r="6948" spans="1:2" x14ac:dyDescent="0.25">
      <c r="A6948" s="15">
        <v>25.624048999999999</v>
      </c>
      <c r="B6948" s="15">
        <v>-100.380495</v>
      </c>
    </row>
    <row r="6949" spans="1:2" x14ac:dyDescent="0.25">
      <c r="A6949" s="15">
        <v>25.627738000000001</v>
      </c>
      <c r="B6949" s="15">
        <v>-100.382926</v>
      </c>
    </row>
    <row r="6950" spans="1:2" x14ac:dyDescent="0.25">
      <c r="A6950" s="15">
        <v>25.631426000000001</v>
      </c>
      <c r="B6950" s="15">
        <v>-100.38478499999999</v>
      </c>
    </row>
    <row r="6951" spans="1:2" x14ac:dyDescent="0.25">
      <c r="A6951" s="15">
        <v>25.635114999999999</v>
      </c>
      <c r="B6951" s="15">
        <v>-100.387792</v>
      </c>
    </row>
    <row r="6952" spans="1:2" x14ac:dyDescent="0.25">
      <c r="A6952" s="15">
        <v>25.638802999999999</v>
      </c>
      <c r="B6952" s="15">
        <v>-100.39276700000001</v>
      </c>
    </row>
    <row r="6953" spans="1:2" x14ac:dyDescent="0.25">
      <c r="A6953" s="15">
        <v>25.642492000000001</v>
      </c>
      <c r="B6953" s="15">
        <v>-100.39828900000001</v>
      </c>
    </row>
    <row r="6954" spans="1:2" x14ac:dyDescent="0.25">
      <c r="A6954" s="15">
        <v>25.646180000000001</v>
      </c>
      <c r="B6954" s="15">
        <v>-100.404687</v>
      </c>
    </row>
    <row r="6955" spans="1:2" x14ac:dyDescent="0.25">
      <c r="A6955" s="15">
        <v>25.649868999999999</v>
      </c>
      <c r="B6955" s="15">
        <v>-100.412115</v>
      </c>
    </row>
    <row r="6956" spans="1:2" x14ac:dyDescent="0.25">
      <c r="A6956" s="15">
        <v>25.653556999999999</v>
      </c>
      <c r="B6956" s="15">
        <v>-100.42258099999999</v>
      </c>
    </row>
    <row r="6957" spans="1:2" x14ac:dyDescent="0.25">
      <c r="A6957" s="15">
        <v>25.657246000000001</v>
      </c>
      <c r="B6957" s="15">
        <v>-100.434121</v>
      </c>
    </row>
    <row r="6958" spans="1:2" x14ac:dyDescent="0.25">
      <c r="A6958" s="15">
        <v>25.660934000000001</v>
      </c>
      <c r="B6958" s="15">
        <v>-100.446541</v>
      </c>
    </row>
    <row r="6959" spans="1:2" x14ac:dyDescent="0.25">
      <c r="A6959" s="15">
        <v>25.664622999999999</v>
      </c>
      <c r="B6959" s="15">
        <v>-100.461202</v>
      </c>
    </row>
    <row r="6960" spans="1:2" x14ac:dyDescent="0.25">
      <c r="A6960" s="15">
        <v>25.668310999999999</v>
      </c>
      <c r="B6960" s="15">
        <v>-100.47639599999999</v>
      </c>
    </row>
    <row r="6961" spans="1:2" x14ac:dyDescent="0.25">
      <c r="A6961" s="15">
        <v>25.672000000000001</v>
      </c>
      <c r="B6961" s="15">
        <v>-100.49291100000001</v>
      </c>
    </row>
    <row r="6962" spans="1:2" x14ac:dyDescent="0.25">
      <c r="A6962" s="15">
        <v>25.675688000000001</v>
      </c>
      <c r="B6962" s="15">
        <v>-100.51036499999999</v>
      </c>
    </row>
    <row r="6963" spans="1:2" x14ac:dyDescent="0.25">
      <c r="A6963" s="15">
        <v>25.679376999999999</v>
      </c>
      <c r="B6963" s="15">
        <v>-100.528391</v>
      </c>
    </row>
    <row r="6964" spans="1:2" x14ac:dyDescent="0.25">
      <c r="A6964" s="15">
        <v>25.683064999999999</v>
      </c>
      <c r="B6964" s="15">
        <v>-100.54731200000001</v>
      </c>
    </row>
    <row r="6965" spans="1:2" x14ac:dyDescent="0.25">
      <c r="A6965" s="15">
        <v>25.686754000000001</v>
      </c>
      <c r="B6965" s="15">
        <v>-100.56698299999999</v>
      </c>
    </row>
    <row r="6966" spans="1:2" x14ac:dyDescent="0.25">
      <c r="A6966" s="15">
        <v>25.690442000000001</v>
      </c>
      <c r="B6966" s="15">
        <v>-100.58904</v>
      </c>
    </row>
    <row r="6967" spans="1:2" x14ac:dyDescent="0.25">
      <c r="A6967" s="15">
        <v>25.694130999999999</v>
      </c>
      <c r="B6967" s="15">
        <v>-100.608451</v>
      </c>
    </row>
    <row r="6968" spans="1:2" x14ac:dyDescent="0.25">
      <c r="A6968" s="15">
        <v>25.697818999999999</v>
      </c>
      <c r="B6968" s="15">
        <v>-100.629971</v>
      </c>
    </row>
    <row r="6969" spans="1:2" x14ac:dyDescent="0.25">
      <c r="A6969" s="15">
        <v>25.701508</v>
      </c>
      <c r="B6969" s="15">
        <v>-100.653088</v>
      </c>
    </row>
    <row r="6970" spans="1:2" x14ac:dyDescent="0.25">
      <c r="A6970" s="15">
        <v>25.705196000000001</v>
      </c>
      <c r="B6970" s="15">
        <v>-100.677408</v>
      </c>
    </row>
    <row r="6971" spans="1:2" x14ac:dyDescent="0.25">
      <c r="A6971" s="15">
        <v>25.708884999999999</v>
      </c>
      <c r="B6971" s="15">
        <v>-100.702673</v>
      </c>
    </row>
    <row r="6972" spans="1:2" x14ac:dyDescent="0.25">
      <c r="A6972" s="15">
        <v>25.712572999999999</v>
      </c>
      <c r="B6972" s="15">
        <v>-100.729418</v>
      </c>
    </row>
    <row r="6973" spans="1:2" x14ac:dyDescent="0.25">
      <c r="A6973" s="15">
        <v>25.716262</v>
      </c>
      <c r="B6973" s="15">
        <v>-100.756905</v>
      </c>
    </row>
    <row r="6974" spans="1:2" x14ac:dyDescent="0.25">
      <c r="A6974" s="15">
        <v>25.719950000000001</v>
      </c>
      <c r="B6974" s="15">
        <v>-100.78333000000001</v>
      </c>
    </row>
    <row r="6975" spans="1:2" x14ac:dyDescent="0.25">
      <c r="A6975" s="15">
        <v>25.723638999999999</v>
      </c>
      <c r="B6975" s="15">
        <v>-100.809377</v>
      </c>
    </row>
    <row r="6976" spans="1:2" x14ac:dyDescent="0.25">
      <c r="A6976" s="15">
        <v>25.727326999999999</v>
      </c>
      <c r="B6976" s="15">
        <v>-100.840431</v>
      </c>
    </row>
    <row r="6977" spans="1:2" x14ac:dyDescent="0.25">
      <c r="A6977" s="15">
        <v>25.731016</v>
      </c>
      <c r="B6977" s="15">
        <v>-100.869721</v>
      </c>
    </row>
    <row r="6978" spans="1:2" x14ac:dyDescent="0.25">
      <c r="A6978" s="15">
        <v>25.734704000000001</v>
      </c>
      <c r="B6978" s="15">
        <v>-100.896333</v>
      </c>
    </row>
    <row r="6979" spans="1:2" x14ac:dyDescent="0.25">
      <c r="A6979" s="15">
        <v>25.738392999999999</v>
      </c>
      <c r="B6979" s="15">
        <v>-100.923282</v>
      </c>
    </row>
    <row r="6980" spans="1:2" x14ac:dyDescent="0.25">
      <c r="A6980" s="15">
        <v>25.742080999999999</v>
      </c>
      <c r="B6980" s="15">
        <v>-100.94999199999999</v>
      </c>
    </row>
    <row r="6981" spans="1:2" x14ac:dyDescent="0.25">
      <c r="A6981" s="15">
        <v>25.74577</v>
      </c>
      <c r="B6981" s="15">
        <v>-100.97676</v>
      </c>
    </row>
    <row r="6982" spans="1:2" x14ac:dyDescent="0.25">
      <c r="A6982" s="15">
        <v>25.749458000000001</v>
      </c>
      <c r="B6982" s="15">
        <v>-101.004621</v>
      </c>
    </row>
    <row r="6983" spans="1:2" x14ac:dyDescent="0.25">
      <c r="A6983" s="15">
        <v>25.753146999999998</v>
      </c>
      <c r="B6983" s="15">
        <v>-101.032478</v>
      </c>
    </row>
    <row r="6984" spans="1:2" x14ac:dyDescent="0.25">
      <c r="A6984" s="15">
        <v>25.756834999999999</v>
      </c>
      <c r="B6984" s="15">
        <v>-101.060416</v>
      </c>
    </row>
    <row r="6985" spans="1:2" x14ac:dyDescent="0.25">
      <c r="A6985" s="15">
        <v>25.760524</v>
      </c>
      <c r="B6985" s="15">
        <v>-101.089201</v>
      </c>
    </row>
    <row r="6986" spans="1:2" x14ac:dyDescent="0.25">
      <c r="A6986" s="15">
        <v>25.764212000000001</v>
      </c>
      <c r="B6986" s="15">
        <v>-101.116984</v>
      </c>
    </row>
    <row r="6987" spans="1:2" x14ac:dyDescent="0.25">
      <c r="A6987" s="15">
        <v>25.767900999999998</v>
      </c>
      <c r="B6987" s="15">
        <v>-101.14260400000001</v>
      </c>
    </row>
    <row r="6988" spans="1:2" x14ac:dyDescent="0.25">
      <c r="A6988" s="15">
        <v>25.771588999999999</v>
      </c>
      <c r="B6988" s="15">
        <v>-101.16713900000001</v>
      </c>
    </row>
    <row r="6989" spans="1:2" x14ac:dyDescent="0.25">
      <c r="A6989" s="15">
        <v>25.775278</v>
      </c>
      <c r="B6989" s="15">
        <v>-101.19346</v>
      </c>
    </row>
    <row r="6990" spans="1:2" x14ac:dyDescent="0.25">
      <c r="A6990" s="15">
        <v>25.778966</v>
      </c>
      <c r="B6990" s="15">
        <v>-101.219598</v>
      </c>
    </row>
    <row r="6991" spans="1:2" x14ac:dyDescent="0.25">
      <c r="A6991" s="15">
        <v>25.782654999999998</v>
      </c>
      <c r="B6991" s="15">
        <v>-101.244749</v>
      </c>
    </row>
    <row r="6992" spans="1:2" x14ac:dyDescent="0.25">
      <c r="A6992" s="15">
        <v>25.786342999999999</v>
      </c>
      <c r="B6992" s="15">
        <v>-101.268001</v>
      </c>
    </row>
    <row r="6993" spans="1:2" x14ac:dyDescent="0.25">
      <c r="A6993" s="15">
        <v>25.790032</v>
      </c>
      <c r="B6993" s="15">
        <v>-101.290601</v>
      </c>
    </row>
    <row r="6994" spans="1:2" x14ac:dyDescent="0.25">
      <c r="A6994" s="15">
        <v>25.79372</v>
      </c>
      <c r="B6994" s="15">
        <v>-101.31121899999999</v>
      </c>
    </row>
    <row r="6995" spans="1:2" x14ac:dyDescent="0.25">
      <c r="A6995" s="15">
        <v>25.797408999999998</v>
      </c>
      <c r="B6995" s="15">
        <v>-101.33248500000001</v>
      </c>
    </row>
    <row r="6996" spans="1:2" x14ac:dyDescent="0.25">
      <c r="A6996" s="15">
        <v>25.801096999999999</v>
      </c>
      <c r="B6996" s="15">
        <v>-101.352571</v>
      </c>
    </row>
    <row r="6997" spans="1:2" x14ac:dyDescent="0.25">
      <c r="A6997" s="15">
        <v>25.804786</v>
      </c>
      <c r="B6997" s="15">
        <v>-101.37508099999999</v>
      </c>
    </row>
    <row r="6998" spans="1:2" x14ac:dyDescent="0.25">
      <c r="A6998" s="15">
        <v>25.808474</v>
      </c>
      <c r="B6998" s="15">
        <v>-101.396748</v>
      </c>
    </row>
    <row r="6999" spans="1:2" x14ac:dyDescent="0.25">
      <c r="A6999" s="15">
        <v>25.812163000000002</v>
      </c>
      <c r="B6999" s="15">
        <v>-101.414593</v>
      </c>
    </row>
    <row r="7000" spans="1:2" x14ac:dyDescent="0.25">
      <c r="A7000" s="15">
        <v>25.815850999999999</v>
      </c>
      <c r="B7000" s="15">
        <v>-101.42962900000001</v>
      </c>
    </row>
    <row r="7001" spans="1:2" x14ac:dyDescent="0.25">
      <c r="A7001" s="15">
        <v>25.81954</v>
      </c>
      <c r="B7001" s="15">
        <v>-101.44578</v>
      </c>
    </row>
    <row r="7002" spans="1:2" x14ac:dyDescent="0.25">
      <c r="A7002" s="15">
        <v>25.823228</v>
      </c>
      <c r="B7002" s="15">
        <v>-101.46325</v>
      </c>
    </row>
    <row r="7003" spans="1:2" x14ac:dyDescent="0.25">
      <c r="A7003" s="15">
        <v>25.826917000000002</v>
      </c>
      <c r="B7003" s="15">
        <v>-101.478421</v>
      </c>
    </row>
    <row r="7004" spans="1:2" x14ac:dyDescent="0.25">
      <c r="A7004" s="15">
        <v>25.830604999999998</v>
      </c>
      <c r="B7004" s="15">
        <v>-101.490172</v>
      </c>
    </row>
    <row r="7005" spans="1:2" x14ac:dyDescent="0.25">
      <c r="A7005" s="15">
        <v>25.834294</v>
      </c>
      <c r="B7005" s="15">
        <v>-101.502816</v>
      </c>
    </row>
    <row r="7006" spans="1:2" x14ac:dyDescent="0.25">
      <c r="A7006" s="15">
        <v>25.837982</v>
      </c>
      <c r="B7006" s="15">
        <v>-101.514815</v>
      </c>
    </row>
    <row r="7007" spans="1:2" x14ac:dyDescent="0.25">
      <c r="A7007" s="15">
        <v>25.841671000000002</v>
      </c>
      <c r="B7007" s="15">
        <v>-101.52618699999999</v>
      </c>
    </row>
    <row r="7008" spans="1:2" x14ac:dyDescent="0.25">
      <c r="A7008" s="15">
        <v>25.845358999999998</v>
      </c>
      <c r="B7008" s="15">
        <v>-101.540451</v>
      </c>
    </row>
    <row r="7009" spans="1:2" x14ac:dyDescent="0.25">
      <c r="A7009" s="15">
        <v>25.849048</v>
      </c>
      <c r="B7009" s="15">
        <v>-101.55216799999999</v>
      </c>
    </row>
    <row r="7010" spans="1:2" x14ac:dyDescent="0.25">
      <c r="A7010" s="15">
        <v>25.852736</v>
      </c>
      <c r="B7010" s="15">
        <v>-101.562183</v>
      </c>
    </row>
    <row r="7011" spans="1:2" x14ac:dyDescent="0.25">
      <c r="A7011" s="15">
        <v>25.856425000000002</v>
      </c>
      <c r="B7011" s="15">
        <v>-101.571713</v>
      </c>
    </row>
    <row r="7012" spans="1:2" x14ac:dyDescent="0.25">
      <c r="A7012" s="15">
        <v>25.860112999999998</v>
      </c>
      <c r="B7012" s="15">
        <v>-101.580444</v>
      </c>
    </row>
    <row r="7013" spans="1:2" x14ac:dyDescent="0.25">
      <c r="A7013" s="15">
        <v>25.863802</v>
      </c>
      <c r="B7013" s="15">
        <v>-101.596448</v>
      </c>
    </row>
    <row r="7014" spans="1:2" x14ac:dyDescent="0.25">
      <c r="A7014" s="15">
        <v>25.86749</v>
      </c>
      <c r="B7014" s="15">
        <v>-101.60669</v>
      </c>
    </row>
    <row r="7015" spans="1:2" x14ac:dyDescent="0.25">
      <c r="A7015" s="15">
        <v>25.871179000000001</v>
      </c>
      <c r="B7015" s="15">
        <v>-101.61253499999999</v>
      </c>
    </row>
    <row r="7016" spans="1:2" x14ac:dyDescent="0.25">
      <c r="A7016" s="15">
        <v>25.874866999999998</v>
      </c>
      <c r="B7016" s="15">
        <v>-101.618801</v>
      </c>
    </row>
    <row r="7017" spans="1:2" x14ac:dyDescent="0.25">
      <c r="A7017" s="15">
        <v>25.878556</v>
      </c>
      <c r="B7017" s="15">
        <v>-101.62607300000001</v>
      </c>
    </row>
    <row r="7018" spans="1:2" x14ac:dyDescent="0.25">
      <c r="A7018" s="15">
        <v>25.882244</v>
      </c>
      <c r="B7018" s="15">
        <v>-101.63393600000001</v>
      </c>
    </row>
    <row r="7019" spans="1:2" x14ac:dyDescent="0.25">
      <c r="A7019" s="15">
        <v>25.885933000000001</v>
      </c>
      <c r="B7019" s="15">
        <v>-101.641155</v>
      </c>
    </row>
    <row r="7020" spans="1:2" x14ac:dyDescent="0.25">
      <c r="A7020" s="15">
        <v>25.889621000000002</v>
      </c>
      <c r="B7020" s="15">
        <v>-101.647372</v>
      </c>
    </row>
    <row r="7021" spans="1:2" x14ac:dyDescent="0.25">
      <c r="A7021" s="15">
        <v>25.89331</v>
      </c>
      <c r="B7021" s="15">
        <v>-101.652371</v>
      </c>
    </row>
    <row r="7022" spans="1:2" x14ac:dyDescent="0.25">
      <c r="A7022" s="15">
        <v>25.896998</v>
      </c>
      <c r="B7022" s="15">
        <v>-101.65719799999999</v>
      </c>
    </row>
    <row r="7023" spans="1:2" x14ac:dyDescent="0.25">
      <c r="A7023" s="15">
        <v>25.900687000000001</v>
      </c>
      <c r="B7023" s="15">
        <v>-101.66332199999999</v>
      </c>
    </row>
    <row r="7024" spans="1:2" x14ac:dyDescent="0.25">
      <c r="A7024" s="15">
        <v>25.904375000000002</v>
      </c>
      <c r="B7024" s="15">
        <v>-101.668437</v>
      </c>
    </row>
    <row r="7025" spans="1:2" x14ac:dyDescent="0.25">
      <c r="A7025" s="15">
        <v>25.908064</v>
      </c>
      <c r="B7025" s="15">
        <v>-101.67464</v>
      </c>
    </row>
    <row r="7026" spans="1:2" x14ac:dyDescent="0.25">
      <c r="A7026" s="15">
        <v>25.911753000000001</v>
      </c>
      <c r="B7026" s="15">
        <v>-101.68196399999999</v>
      </c>
    </row>
    <row r="7027" spans="1:2" x14ac:dyDescent="0.25">
      <c r="A7027" s="15">
        <v>25.915441000000001</v>
      </c>
      <c r="B7027" s="15">
        <v>-101.68879099999999</v>
      </c>
    </row>
    <row r="7028" spans="1:2" x14ac:dyDescent="0.25">
      <c r="A7028" s="15">
        <v>25.919129999999999</v>
      </c>
      <c r="B7028" s="15">
        <v>-101.694796</v>
      </c>
    </row>
    <row r="7029" spans="1:2" x14ac:dyDescent="0.25">
      <c r="A7029" s="15">
        <v>25.922817999999999</v>
      </c>
      <c r="B7029" s="15">
        <v>-101.700833</v>
      </c>
    </row>
    <row r="7030" spans="1:2" x14ac:dyDescent="0.25">
      <c r="A7030" s="15">
        <v>25.926507000000001</v>
      </c>
      <c r="B7030" s="15">
        <v>-101.707438</v>
      </c>
    </row>
    <row r="7031" spans="1:2" x14ac:dyDescent="0.25">
      <c r="A7031" s="15">
        <v>25.930195000000001</v>
      </c>
      <c r="B7031" s="15">
        <v>-101.71455899999999</v>
      </c>
    </row>
    <row r="7032" spans="1:2" x14ac:dyDescent="0.25">
      <c r="A7032" s="15">
        <v>25.933883999999999</v>
      </c>
      <c r="B7032" s="15">
        <v>-101.720279</v>
      </c>
    </row>
    <row r="7033" spans="1:2" x14ac:dyDescent="0.25">
      <c r="A7033" s="15">
        <v>25.937571999999999</v>
      </c>
      <c r="B7033" s="15">
        <v>-101.72439300000001</v>
      </c>
    </row>
    <row r="7034" spans="1:2" x14ac:dyDescent="0.25">
      <c r="A7034" s="15">
        <v>25.941261000000001</v>
      </c>
      <c r="B7034" s="15">
        <v>-101.729337</v>
      </c>
    </row>
    <row r="7035" spans="1:2" x14ac:dyDescent="0.25">
      <c r="A7035" s="15">
        <v>25.944949000000001</v>
      </c>
      <c r="B7035" s="15">
        <v>-101.73506399999999</v>
      </c>
    </row>
    <row r="7036" spans="1:2" x14ac:dyDescent="0.25">
      <c r="A7036" s="15">
        <v>25.948637999999999</v>
      </c>
      <c r="B7036" s="15">
        <v>-101.738857</v>
      </c>
    </row>
    <row r="7037" spans="1:2" x14ac:dyDescent="0.25">
      <c r="A7037" s="15">
        <v>25.952325999999999</v>
      </c>
      <c r="B7037" s="15">
        <v>-101.735294</v>
      </c>
    </row>
    <row r="7038" spans="1:2" x14ac:dyDescent="0.25">
      <c r="A7038" s="15">
        <v>25.956015000000001</v>
      </c>
      <c r="B7038" s="15">
        <v>-101.732134</v>
      </c>
    </row>
    <row r="7039" spans="1:2" x14ac:dyDescent="0.25">
      <c r="A7039" s="15">
        <v>25.959703000000001</v>
      </c>
      <c r="B7039" s="15">
        <v>-101.72932299999999</v>
      </c>
    </row>
    <row r="7040" spans="1:2" x14ac:dyDescent="0.25">
      <c r="A7040" s="15">
        <v>25.963391999999999</v>
      </c>
      <c r="B7040" s="15">
        <v>-101.724076</v>
      </c>
    </row>
    <row r="7041" spans="1:2" x14ac:dyDescent="0.25">
      <c r="A7041" s="15">
        <v>25.967079999999999</v>
      </c>
      <c r="B7041" s="15">
        <v>-101.721414</v>
      </c>
    </row>
    <row r="7042" spans="1:2" x14ac:dyDescent="0.25">
      <c r="A7042" s="15">
        <v>25.970769000000001</v>
      </c>
      <c r="B7042" s="15">
        <v>-101.72106100000001</v>
      </c>
    </row>
    <row r="7043" spans="1:2" x14ac:dyDescent="0.25">
      <c r="A7043" s="15">
        <v>25.974457000000001</v>
      </c>
      <c r="B7043" s="15">
        <v>-101.718547</v>
      </c>
    </row>
    <row r="7044" spans="1:2" x14ac:dyDescent="0.25">
      <c r="A7044" s="15">
        <v>25.978145999999999</v>
      </c>
      <c r="B7044" s="15">
        <v>-101.71052400000001</v>
      </c>
    </row>
    <row r="7045" spans="1:2" x14ac:dyDescent="0.25">
      <c r="A7045" s="15">
        <v>25.981833999999999</v>
      </c>
      <c r="B7045" s="15">
        <v>-101.70161299999999</v>
      </c>
    </row>
    <row r="7046" spans="1:2" x14ac:dyDescent="0.25">
      <c r="A7046" s="15">
        <v>25.985523000000001</v>
      </c>
      <c r="B7046" s="15">
        <v>-101.693589</v>
      </c>
    </row>
    <row r="7047" spans="1:2" x14ac:dyDescent="0.25">
      <c r="A7047" s="15">
        <v>25.989211000000001</v>
      </c>
      <c r="B7047" s="15">
        <v>-101.68392299999999</v>
      </c>
    </row>
    <row r="7048" spans="1:2" x14ac:dyDescent="0.25">
      <c r="A7048" s="15">
        <v>25.992899999999999</v>
      </c>
      <c r="B7048" s="15">
        <v>-101.672725</v>
      </c>
    </row>
    <row r="7049" spans="1:2" x14ac:dyDescent="0.25">
      <c r="A7049" s="15">
        <v>25.996587999999999</v>
      </c>
      <c r="B7049" s="15">
        <v>-101.66254000000001</v>
      </c>
    </row>
    <row r="7050" spans="1:2" x14ac:dyDescent="0.25">
      <c r="A7050" s="15">
        <v>26.000277000000001</v>
      </c>
      <c r="B7050" s="15">
        <v>-101.652258</v>
      </c>
    </row>
    <row r="7051" spans="1:2" x14ac:dyDescent="0.25">
      <c r="A7051" s="15">
        <v>26.003965000000001</v>
      </c>
      <c r="B7051" s="15">
        <v>-101.639043</v>
      </c>
    </row>
    <row r="7052" spans="1:2" x14ac:dyDescent="0.25">
      <c r="A7052" s="15">
        <v>26.007653999999999</v>
      </c>
      <c r="B7052" s="15">
        <v>-101.625491</v>
      </c>
    </row>
    <row r="7053" spans="1:2" x14ac:dyDescent="0.25">
      <c r="A7053" s="15">
        <v>26.011341999999999</v>
      </c>
      <c r="B7053" s="15">
        <v>-101.610028</v>
      </c>
    </row>
    <row r="7054" spans="1:2" x14ac:dyDescent="0.25">
      <c r="A7054" s="15">
        <v>26.015031</v>
      </c>
      <c r="B7054" s="15">
        <v>-101.594537</v>
      </c>
    </row>
    <row r="7055" spans="1:2" x14ac:dyDescent="0.25">
      <c r="A7055" s="15">
        <v>26.018719000000001</v>
      </c>
      <c r="B7055" s="15">
        <v>-101.57621399999999</v>
      </c>
    </row>
    <row r="7056" spans="1:2" x14ac:dyDescent="0.25">
      <c r="A7056" s="15">
        <v>26.022407999999999</v>
      </c>
      <c r="B7056" s="15">
        <v>-101.55441500000001</v>
      </c>
    </row>
    <row r="7057" spans="1:2" x14ac:dyDescent="0.25">
      <c r="A7057" s="15">
        <v>26.026095999999999</v>
      </c>
      <c r="B7057" s="15">
        <v>-101.53325599999999</v>
      </c>
    </row>
    <row r="7058" spans="1:2" x14ac:dyDescent="0.25">
      <c r="A7058" s="15">
        <v>26.029785</v>
      </c>
      <c r="B7058" s="15">
        <v>-101.511664</v>
      </c>
    </row>
    <row r="7059" spans="1:2" x14ac:dyDescent="0.25">
      <c r="A7059" s="15">
        <v>26.033473000000001</v>
      </c>
      <c r="B7059" s="15">
        <v>-101.489501</v>
      </c>
    </row>
    <row r="7060" spans="1:2" x14ac:dyDescent="0.25">
      <c r="A7060" s="15">
        <v>26.037161999999999</v>
      </c>
      <c r="B7060" s="15">
        <v>-101.46422</v>
      </c>
    </row>
    <row r="7061" spans="1:2" x14ac:dyDescent="0.25">
      <c r="A7061" s="15">
        <v>26.040849999999999</v>
      </c>
      <c r="B7061" s="15">
        <v>-101.438016</v>
      </c>
    </row>
    <row r="7062" spans="1:2" x14ac:dyDescent="0.25">
      <c r="A7062" s="15">
        <v>26.044539</v>
      </c>
      <c r="B7062" s="15">
        <v>-101.410732</v>
      </c>
    </row>
    <row r="7063" spans="1:2" x14ac:dyDescent="0.25">
      <c r="A7063" s="15">
        <v>26.048227000000001</v>
      </c>
      <c r="B7063" s="15">
        <v>-101.38460600000001</v>
      </c>
    </row>
    <row r="7064" spans="1:2" x14ac:dyDescent="0.25">
      <c r="A7064" s="15">
        <v>26.051915999999999</v>
      </c>
      <c r="B7064" s="15">
        <v>-101.357855</v>
      </c>
    </row>
    <row r="7065" spans="1:2" x14ac:dyDescent="0.25">
      <c r="A7065" s="15">
        <v>26.055603999999999</v>
      </c>
      <c r="B7065" s="15">
        <v>-101.330692</v>
      </c>
    </row>
    <row r="7066" spans="1:2" x14ac:dyDescent="0.25">
      <c r="A7066" s="15">
        <v>26.059293</v>
      </c>
      <c r="B7066" s="15">
        <v>-101.30584399999999</v>
      </c>
    </row>
    <row r="7067" spans="1:2" x14ac:dyDescent="0.25">
      <c r="A7067" s="15">
        <v>26.062981000000001</v>
      </c>
      <c r="B7067" s="15">
        <v>-101.27970500000001</v>
      </c>
    </row>
    <row r="7068" spans="1:2" x14ac:dyDescent="0.25">
      <c r="A7068" s="15">
        <v>26.066669999999998</v>
      </c>
      <c r="B7068" s="15">
        <v>-101.250607</v>
      </c>
    </row>
    <row r="7069" spans="1:2" x14ac:dyDescent="0.25">
      <c r="A7069" s="15">
        <v>26.070357999999999</v>
      </c>
      <c r="B7069" s="15">
        <v>-101.219341</v>
      </c>
    </row>
    <row r="7070" spans="1:2" x14ac:dyDescent="0.25">
      <c r="A7070" s="15">
        <v>26.074047</v>
      </c>
      <c r="B7070" s="15">
        <v>-101.185861</v>
      </c>
    </row>
    <row r="7071" spans="1:2" x14ac:dyDescent="0.25">
      <c r="A7071" s="15">
        <v>26.077735000000001</v>
      </c>
      <c r="B7071" s="15">
        <v>-101.154993</v>
      </c>
    </row>
    <row r="7072" spans="1:2" x14ac:dyDescent="0.25">
      <c r="A7072" s="15">
        <v>26.081423999999998</v>
      </c>
      <c r="B7072" s="15">
        <v>-101.12500900000001</v>
      </c>
    </row>
    <row r="7073" spans="1:2" x14ac:dyDescent="0.25">
      <c r="A7073" s="15">
        <v>26.085111999999999</v>
      </c>
      <c r="B7073" s="15">
        <v>-101.097818</v>
      </c>
    </row>
    <row r="7074" spans="1:2" x14ac:dyDescent="0.25">
      <c r="A7074" s="15">
        <v>26.088801</v>
      </c>
      <c r="B7074" s="15">
        <v>-101.07098499999999</v>
      </c>
    </row>
    <row r="7075" spans="1:2" x14ac:dyDescent="0.25">
      <c r="A7075" s="15">
        <v>26.092489</v>
      </c>
      <c r="B7075" s="15">
        <v>-101.04504799999999</v>
      </c>
    </row>
    <row r="7076" spans="1:2" x14ac:dyDescent="0.25">
      <c r="A7076" s="15">
        <v>26.096177999999998</v>
      </c>
      <c r="B7076" s="15">
        <v>-101.020205</v>
      </c>
    </row>
    <row r="7077" spans="1:2" x14ac:dyDescent="0.25">
      <c r="A7077" s="15">
        <v>26.099865999999999</v>
      </c>
      <c r="B7077" s="15">
        <v>-100.995586</v>
      </c>
    </row>
    <row r="7078" spans="1:2" x14ac:dyDescent="0.25">
      <c r="A7078" s="15">
        <v>26.103555</v>
      </c>
      <c r="B7078" s="15">
        <v>-100.973513</v>
      </c>
    </row>
    <row r="7079" spans="1:2" x14ac:dyDescent="0.25">
      <c r="A7079" s="15">
        <v>26.107243</v>
      </c>
      <c r="B7079" s="15">
        <v>-100.94978399999999</v>
      </c>
    </row>
    <row r="7080" spans="1:2" x14ac:dyDescent="0.25">
      <c r="A7080" s="15">
        <v>26.110931999999998</v>
      </c>
      <c r="B7080" s="15">
        <v>-100.92627</v>
      </c>
    </row>
    <row r="7081" spans="1:2" x14ac:dyDescent="0.25">
      <c r="A7081" s="15">
        <v>26.114619999999999</v>
      </c>
      <c r="B7081" s="15">
        <v>-100.903657</v>
      </c>
    </row>
    <row r="7082" spans="1:2" x14ac:dyDescent="0.25">
      <c r="A7082" s="15">
        <v>26.118309</v>
      </c>
      <c r="B7082" s="15">
        <v>-100.88356899999999</v>
      </c>
    </row>
    <row r="7083" spans="1:2" x14ac:dyDescent="0.25">
      <c r="A7083" s="15">
        <v>26.121997</v>
      </c>
      <c r="B7083" s="15">
        <v>-100.86276599999999</v>
      </c>
    </row>
    <row r="7084" spans="1:2" x14ac:dyDescent="0.25">
      <c r="A7084" s="15">
        <v>26.125686000000002</v>
      </c>
      <c r="B7084" s="15">
        <v>-100.840035</v>
      </c>
    </row>
    <row r="7085" spans="1:2" x14ac:dyDescent="0.25">
      <c r="A7085" s="15">
        <v>26.129373999999999</v>
      </c>
      <c r="B7085" s="15">
        <v>-100.819559</v>
      </c>
    </row>
    <row r="7086" spans="1:2" x14ac:dyDescent="0.25">
      <c r="A7086" s="15">
        <v>26.133063</v>
      </c>
      <c r="B7086" s="15">
        <v>-100.801744</v>
      </c>
    </row>
    <row r="7087" spans="1:2" x14ac:dyDescent="0.25">
      <c r="A7087" s="15">
        <v>26.136751</v>
      </c>
      <c r="B7087" s="15">
        <v>-100.784381</v>
      </c>
    </row>
    <row r="7088" spans="1:2" x14ac:dyDescent="0.25">
      <c r="A7088" s="15">
        <v>26.140440000000002</v>
      </c>
      <c r="B7088" s="15">
        <v>-100.77061399999999</v>
      </c>
    </row>
    <row r="7089" spans="1:2" x14ac:dyDescent="0.25">
      <c r="A7089" s="15">
        <v>26.144127999999998</v>
      </c>
      <c r="B7089" s="15">
        <v>-100.75652599999999</v>
      </c>
    </row>
    <row r="7090" spans="1:2" x14ac:dyDescent="0.25">
      <c r="A7090" s="15">
        <v>26.147817</v>
      </c>
      <c r="B7090" s="15">
        <v>-100.74299600000001</v>
      </c>
    </row>
    <row r="7091" spans="1:2" x14ac:dyDescent="0.25">
      <c r="A7091" s="15">
        <v>26.151505</v>
      </c>
      <c r="B7091" s="15">
        <v>-100.730198</v>
      </c>
    </row>
    <row r="7092" spans="1:2" x14ac:dyDescent="0.25">
      <c r="A7092" s="15">
        <v>26.155194000000002</v>
      </c>
      <c r="B7092" s="15">
        <v>-100.71868499999999</v>
      </c>
    </row>
    <row r="7093" spans="1:2" x14ac:dyDescent="0.25">
      <c r="A7093" s="15">
        <v>26.158881999999998</v>
      </c>
      <c r="B7093" s="15">
        <v>-100.711067</v>
      </c>
    </row>
    <row r="7094" spans="1:2" x14ac:dyDescent="0.25">
      <c r="A7094" s="15">
        <v>26.162571</v>
      </c>
      <c r="B7094" s="15">
        <v>-100.706566</v>
      </c>
    </row>
    <row r="7095" spans="1:2" x14ac:dyDescent="0.25">
      <c r="A7095" s="15">
        <v>26.166259</v>
      </c>
      <c r="B7095" s="15">
        <v>-100.70152400000001</v>
      </c>
    </row>
    <row r="7096" spans="1:2" x14ac:dyDescent="0.25">
      <c r="A7096" s="15">
        <v>26.169948000000002</v>
      </c>
      <c r="B7096" s="15">
        <v>-100.696184</v>
      </c>
    </row>
    <row r="7097" spans="1:2" x14ac:dyDescent="0.25">
      <c r="A7097" s="15">
        <v>26.173635999999998</v>
      </c>
      <c r="B7097" s="15">
        <v>-100.69100899999999</v>
      </c>
    </row>
    <row r="7098" spans="1:2" x14ac:dyDescent="0.25">
      <c r="A7098" s="15">
        <v>26.177325</v>
      </c>
      <c r="B7098" s="15">
        <v>-100.686212</v>
      </c>
    </row>
    <row r="7099" spans="1:2" x14ac:dyDescent="0.25">
      <c r="A7099" s="15">
        <v>26.181013</v>
      </c>
      <c r="B7099" s="15">
        <v>-100.682151</v>
      </c>
    </row>
    <row r="7100" spans="1:2" x14ac:dyDescent="0.25">
      <c r="A7100" s="15">
        <v>26.184702000000001</v>
      </c>
      <c r="B7100" s="15">
        <v>-100.680718</v>
      </c>
    </row>
    <row r="7101" spans="1:2" x14ac:dyDescent="0.25">
      <c r="A7101" s="15">
        <v>26.188389999999998</v>
      </c>
      <c r="B7101" s="15">
        <v>-100.680155</v>
      </c>
    </row>
    <row r="7102" spans="1:2" x14ac:dyDescent="0.25">
      <c r="A7102" s="15">
        <v>26.192079</v>
      </c>
      <c r="B7102" s="15">
        <v>-100.67937499999999</v>
      </c>
    </row>
    <row r="7103" spans="1:2" x14ac:dyDescent="0.25">
      <c r="A7103" s="15">
        <v>26.195767</v>
      </c>
      <c r="B7103" s="15">
        <v>-100.68035399999999</v>
      </c>
    </row>
    <row r="7104" spans="1:2" x14ac:dyDescent="0.25">
      <c r="A7104" s="15">
        <v>26.199456000000001</v>
      </c>
      <c r="B7104" s="15">
        <v>-100.683767</v>
      </c>
    </row>
    <row r="7105" spans="1:2" x14ac:dyDescent="0.25">
      <c r="A7105" s="15">
        <v>26.203144000000002</v>
      </c>
      <c r="B7105" s="15">
        <v>-100.68830199999999</v>
      </c>
    </row>
    <row r="7106" spans="1:2" x14ac:dyDescent="0.25">
      <c r="A7106" s="15">
        <v>26.206833</v>
      </c>
      <c r="B7106" s="15">
        <v>-100.692059</v>
      </c>
    </row>
    <row r="7107" spans="1:2" x14ac:dyDescent="0.25">
      <c r="A7107" s="15">
        <v>26.210521</v>
      </c>
      <c r="B7107" s="15">
        <v>-100.695046</v>
      </c>
    </row>
    <row r="7108" spans="1:2" x14ac:dyDescent="0.25">
      <c r="A7108" s="15">
        <v>26.214210000000001</v>
      </c>
      <c r="B7108" s="15">
        <v>-100.700998</v>
      </c>
    </row>
    <row r="7109" spans="1:2" x14ac:dyDescent="0.25">
      <c r="A7109" s="15">
        <v>26.217898000000002</v>
      </c>
      <c r="B7109" s="15">
        <v>-100.707454</v>
      </c>
    </row>
    <row r="7110" spans="1:2" x14ac:dyDescent="0.25">
      <c r="A7110" s="15">
        <v>26.221587</v>
      </c>
      <c r="B7110" s="15">
        <v>-100.714804</v>
      </c>
    </row>
    <row r="7111" spans="1:2" x14ac:dyDescent="0.25">
      <c r="A7111" s="15">
        <v>26.225275</v>
      </c>
      <c r="B7111" s="15">
        <v>-100.720236</v>
      </c>
    </row>
    <row r="7112" spans="1:2" x14ac:dyDescent="0.25">
      <c r="A7112" s="15">
        <v>26.228964000000001</v>
      </c>
      <c r="B7112" s="15">
        <v>-100.727239</v>
      </c>
    </row>
    <row r="7113" spans="1:2" x14ac:dyDescent="0.25">
      <c r="A7113" s="15">
        <v>26.232652000000002</v>
      </c>
      <c r="B7113" s="15">
        <v>-100.735184</v>
      </c>
    </row>
    <row r="7114" spans="1:2" x14ac:dyDescent="0.25">
      <c r="A7114" s="15">
        <v>26.236340999999999</v>
      </c>
      <c r="B7114" s="15">
        <v>-100.74344600000001</v>
      </c>
    </row>
    <row r="7115" spans="1:2" x14ac:dyDescent="0.25">
      <c r="A7115" s="15">
        <v>26.240030000000001</v>
      </c>
      <c r="B7115" s="15">
        <v>-100.751818</v>
      </c>
    </row>
    <row r="7116" spans="1:2" x14ac:dyDescent="0.25">
      <c r="A7116" s="15">
        <v>26.243718000000001</v>
      </c>
      <c r="B7116" s="15">
        <v>-100.75713</v>
      </c>
    </row>
    <row r="7117" spans="1:2" x14ac:dyDescent="0.25">
      <c r="A7117" s="15">
        <v>26.247406999999999</v>
      </c>
      <c r="B7117" s="15">
        <v>-100.75862600000001</v>
      </c>
    </row>
    <row r="7118" spans="1:2" x14ac:dyDescent="0.25">
      <c r="A7118" s="15">
        <v>26.251094999999999</v>
      </c>
      <c r="B7118" s="15">
        <v>-100.762685</v>
      </c>
    </row>
    <row r="7119" spans="1:2" x14ac:dyDescent="0.25">
      <c r="A7119" s="15">
        <v>26.254784000000001</v>
      </c>
      <c r="B7119" s="15">
        <v>-100.769126</v>
      </c>
    </row>
    <row r="7120" spans="1:2" x14ac:dyDescent="0.25">
      <c r="A7120" s="15">
        <v>26.258472000000001</v>
      </c>
      <c r="B7120" s="15">
        <v>-100.775981</v>
      </c>
    </row>
    <row r="7121" spans="1:2" x14ac:dyDescent="0.25">
      <c r="A7121" s="15">
        <v>26.262160999999999</v>
      </c>
      <c r="B7121" s="15">
        <v>-100.78221000000001</v>
      </c>
    </row>
    <row r="7122" spans="1:2" x14ac:dyDescent="0.25">
      <c r="A7122" s="15">
        <v>26.265848999999999</v>
      </c>
      <c r="B7122" s="15">
        <v>-100.78662199999999</v>
      </c>
    </row>
    <row r="7123" spans="1:2" x14ac:dyDescent="0.25">
      <c r="A7123" s="15">
        <v>26.269538000000001</v>
      </c>
      <c r="B7123" s="15">
        <v>-100.791828</v>
      </c>
    </row>
    <row r="7124" spans="1:2" x14ac:dyDescent="0.25">
      <c r="A7124" s="15">
        <v>26.273226000000001</v>
      </c>
      <c r="B7124" s="15">
        <v>-100.798558</v>
      </c>
    </row>
    <row r="7125" spans="1:2" x14ac:dyDescent="0.25">
      <c r="A7125" s="15">
        <v>26.276914999999999</v>
      </c>
      <c r="B7125" s="15">
        <v>-100.80346400000001</v>
      </c>
    </row>
    <row r="7126" spans="1:2" x14ac:dyDescent="0.25">
      <c r="A7126" s="15">
        <v>26.280602999999999</v>
      </c>
      <c r="B7126" s="15">
        <v>-100.806574</v>
      </c>
    </row>
    <row r="7127" spans="1:2" x14ac:dyDescent="0.25">
      <c r="A7127" s="15">
        <v>26.284292000000001</v>
      </c>
      <c r="B7127" s="15">
        <v>-100.809856</v>
      </c>
    </row>
    <row r="7128" spans="1:2" x14ac:dyDescent="0.25">
      <c r="A7128" s="15">
        <v>26.287980000000001</v>
      </c>
      <c r="B7128" s="15">
        <v>-100.81213200000001</v>
      </c>
    </row>
    <row r="7129" spans="1:2" x14ac:dyDescent="0.25">
      <c r="A7129" s="15">
        <v>26.291668999999999</v>
      </c>
      <c r="B7129" s="15">
        <v>-100.81388099999999</v>
      </c>
    </row>
    <row r="7130" spans="1:2" x14ac:dyDescent="0.25">
      <c r="A7130" s="15">
        <v>26.295356999999999</v>
      </c>
      <c r="B7130" s="15">
        <v>-100.814736</v>
      </c>
    </row>
    <row r="7131" spans="1:2" x14ac:dyDescent="0.25">
      <c r="A7131" s="15">
        <v>26.299046000000001</v>
      </c>
      <c r="B7131" s="15">
        <v>-100.814927</v>
      </c>
    </row>
    <row r="7132" spans="1:2" x14ac:dyDescent="0.25">
      <c r="A7132" s="15">
        <v>26.302734000000001</v>
      </c>
      <c r="B7132" s="15">
        <v>-100.81680900000001</v>
      </c>
    </row>
    <row r="7133" spans="1:2" x14ac:dyDescent="0.25">
      <c r="A7133" s="15">
        <v>26.306422999999999</v>
      </c>
      <c r="B7133" s="15">
        <v>-100.819642</v>
      </c>
    </row>
    <row r="7134" spans="1:2" x14ac:dyDescent="0.25">
      <c r="A7134" s="15">
        <v>26.310110999999999</v>
      </c>
      <c r="B7134" s="15">
        <v>-100.820097</v>
      </c>
    </row>
    <row r="7135" spans="1:2" x14ac:dyDescent="0.25">
      <c r="A7135" s="15">
        <v>26.313800000000001</v>
      </c>
      <c r="B7135" s="15">
        <v>-100.817274</v>
      </c>
    </row>
    <row r="7136" spans="1:2" x14ac:dyDescent="0.25">
      <c r="A7136" s="15">
        <v>26.317488000000001</v>
      </c>
      <c r="B7136" s="15">
        <v>-100.81176000000001</v>
      </c>
    </row>
    <row r="7137" spans="1:2" x14ac:dyDescent="0.25">
      <c r="A7137" s="15">
        <v>26.321176999999999</v>
      </c>
      <c r="B7137" s="15">
        <v>-100.814204</v>
      </c>
    </row>
    <row r="7138" spans="1:2" x14ac:dyDescent="0.25">
      <c r="A7138" s="15">
        <v>26.324864999999999</v>
      </c>
      <c r="B7138" s="15">
        <v>-100.817775</v>
      </c>
    </row>
    <row r="7139" spans="1:2" x14ac:dyDescent="0.25">
      <c r="A7139" s="15">
        <v>26.328554</v>
      </c>
      <c r="B7139" s="15">
        <v>-100.818271</v>
      </c>
    </row>
    <row r="7140" spans="1:2" x14ac:dyDescent="0.25">
      <c r="A7140" s="15">
        <v>26.332242000000001</v>
      </c>
      <c r="B7140" s="15">
        <v>-100.81811999999999</v>
      </c>
    </row>
    <row r="7141" spans="1:2" x14ac:dyDescent="0.25">
      <c r="A7141" s="15">
        <v>26.335930999999999</v>
      </c>
      <c r="B7141" s="15">
        <v>-100.815428</v>
      </c>
    </row>
    <row r="7142" spans="1:2" x14ac:dyDescent="0.25">
      <c r="A7142" s="15">
        <v>26.339618999999999</v>
      </c>
      <c r="B7142" s="15">
        <v>-100.811465</v>
      </c>
    </row>
    <row r="7143" spans="1:2" x14ac:dyDescent="0.25">
      <c r="A7143" s="15">
        <v>26.343308</v>
      </c>
      <c r="B7143" s="15">
        <v>-100.809202</v>
      </c>
    </row>
    <row r="7144" spans="1:2" x14ac:dyDescent="0.25">
      <c r="A7144" s="15">
        <v>26.346996000000001</v>
      </c>
      <c r="B7144" s="15">
        <v>-100.808652</v>
      </c>
    </row>
    <row r="7145" spans="1:2" x14ac:dyDescent="0.25">
      <c r="A7145" s="15">
        <v>26.350684999999999</v>
      </c>
      <c r="B7145" s="15">
        <v>-100.80662100000001</v>
      </c>
    </row>
    <row r="7146" spans="1:2" x14ac:dyDescent="0.25">
      <c r="A7146" s="15">
        <v>26.354372999999999</v>
      </c>
      <c r="B7146" s="15">
        <v>-100.801638</v>
      </c>
    </row>
    <row r="7147" spans="1:2" x14ac:dyDescent="0.25">
      <c r="A7147" s="15">
        <v>26.358062</v>
      </c>
      <c r="B7147" s="15">
        <v>-100.79477</v>
      </c>
    </row>
    <row r="7148" spans="1:2" x14ac:dyDescent="0.25">
      <c r="A7148" s="15">
        <v>26.361750000000001</v>
      </c>
      <c r="B7148" s="15">
        <v>-100.78788</v>
      </c>
    </row>
    <row r="7149" spans="1:2" x14ac:dyDescent="0.25">
      <c r="A7149" s="15">
        <v>26.365438999999999</v>
      </c>
      <c r="B7149" s="15">
        <v>-100.777131</v>
      </c>
    </row>
    <row r="7150" spans="1:2" x14ac:dyDescent="0.25">
      <c r="A7150" s="15">
        <v>26.369126999999999</v>
      </c>
      <c r="B7150" s="15">
        <v>-100.77033299999999</v>
      </c>
    </row>
    <row r="7151" spans="1:2" x14ac:dyDescent="0.25">
      <c r="A7151" s="15">
        <v>26.372816</v>
      </c>
      <c r="B7151" s="15">
        <v>-100.761973</v>
      </c>
    </row>
    <row r="7152" spans="1:2" x14ac:dyDescent="0.25">
      <c r="A7152" s="15">
        <v>26.376504000000001</v>
      </c>
      <c r="B7152" s="15">
        <v>-100.75000199999999</v>
      </c>
    </row>
    <row r="7153" spans="1:2" x14ac:dyDescent="0.25">
      <c r="A7153" s="15">
        <v>26.380192999999998</v>
      </c>
      <c r="B7153" s="15">
        <v>-100.741405</v>
      </c>
    </row>
    <row r="7154" spans="1:2" x14ac:dyDescent="0.25">
      <c r="A7154" s="15">
        <v>26.383880999999999</v>
      </c>
      <c r="B7154" s="15">
        <v>-100.732309</v>
      </c>
    </row>
    <row r="7155" spans="1:2" x14ac:dyDescent="0.25">
      <c r="A7155" s="15">
        <v>26.38757</v>
      </c>
      <c r="B7155" s="15">
        <v>-100.72465800000001</v>
      </c>
    </row>
    <row r="7156" spans="1:2" x14ac:dyDescent="0.25">
      <c r="A7156" s="15">
        <v>26.391258000000001</v>
      </c>
      <c r="B7156" s="15">
        <v>-100.71986</v>
      </c>
    </row>
    <row r="7157" spans="1:2" x14ac:dyDescent="0.25">
      <c r="A7157" s="15">
        <v>26.394946999999998</v>
      </c>
      <c r="B7157" s="15">
        <v>-100.71158800000001</v>
      </c>
    </row>
    <row r="7158" spans="1:2" x14ac:dyDescent="0.25">
      <c r="A7158" s="15">
        <v>26.398634999999999</v>
      </c>
      <c r="B7158" s="15">
        <v>-100.69994800000001</v>
      </c>
    </row>
    <row r="7159" spans="1:2" x14ac:dyDescent="0.25">
      <c r="A7159" s="15">
        <v>26.402324</v>
      </c>
      <c r="B7159" s="15">
        <v>-100.682599</v>
      </c>
    </row>
    <row r="7160" spans="1:2" x14ac:dyDescent="0.25">
      <c r="A7160" s="15">
        <v>26.406012</v>
      </c>
      <c r="B7160" s="15">
        <v>-100.666449</v>
      </c>
    </row>
    <row r="7161" spans="1:2" x14ac:dyDescent="0.25">
      <c r="A7161" s="15">
        <v>26.409700999999998</v>
      </c>
      <c r="B7161" s="15">
        <v>-100.65281299999999</v>
      </c>
    </row>
    <row r="7162" spans="1:2" x14ac:dyDescent="0.25">
      <c r="A7162" s="15">
        <v>26.413388999999999</v>
      </c>
      <c r="B7162" s="15">
        <v>-100.63960400000001</v>
      </c>
    </row>
    <row r="7163" spans="1:2" x14ac:dyDescent="0.25">
      <c r="A7163" s="15">
        <v>26.417078</v>
      </c>
      <c r="B7163" s="15">
        <v>-100.624272</v>
      </c>
    </row>
    <row r="7164" spans="1:2" x14ac:dyDescent="0.25">
      <c r="A7164" s="15">
        <v>26.420766</v>
      </c>
      <c r="B7164" s="15">
        <v>-100.609444</v>
      </c>
    </row>
    <row r="7165" spans="1:2" x14ac:dyDescent="0.25">
      <c r="A7165" s="15">
        <v>26.424454999999998</v>
      </c>
      <c r="B7165" s="15">
        <v>-100.595918</v>
      </c>
    </row>
    <row r="7166" spans="1:2" x14ac:dyDescent="0.25">
      <c r="A7166" s="15">
        <v>26.428142999999999</v>
      </c>
      <c r="B7166" s="15">
        <v>-100.58215</v>
      </c>
    </row>
    <row r="7167" spans="1:2" x14ac:dyDescent="0.25">
      <c r="A7167" s="15">
        <v>26.431832</v>
      </c>
      <c r="B7167" s="15">
        <v>-100.567735</v>
      </c>
    </row>
    <row r="7168" spans="1:2" x14ac:dyDescent="0.25">
      <c r="A7168" s="15">
        <v>26.43552</v>
      </c>
      <c r="B7168" s="15">
        <v>-100.55383399999999</v>
      </c>
    </row>
    <row r="7169" spans="1:2" x14ac:dyDescent="0.25">
      <c r="A7169" s="15">
        <v>26.439209000000002</v>
      </c>
      <c r="B7169" s="15">
        <v>-100.541456</v>
      </c>
    </row>
    <row r="7170" spans="1:2" x14ac:dyDescent="0.25">
      <c r="A7170" s="15">
        <v>26.442896999999999</v>
      </c>
      <c r="B7170" s="15">
        <v>-100.529105</v>
      </c>
    </row>
    <row r="7171" spans="1:2" x14ac:dyDescent="0.25">
      <c r="A7171" s="15">
        <v>26.446586</v>
      </c>
      <c r="B7171" s="15">
        <v>-100.516734</v>
      </c>
    </row>
    <row r="7172" spans="1:2" x14ac:dyDescent="0.25">
      <c r="A7172" s="15">
        <v>26.450274</v>
      </c>
      <c r="B7172" s="15">
        <v>-100.50332</v>
      </c>
    </row>
    <row r="7173" spans="1:2" x14ac:dyDescent="0.25">
      <c r="A7173" s="15">
        <v>26.453963000000002</v>
      </c>
      <c r="B7173" s="15">
        <v>-100.489335</v>
      </c>
    </row>
    <row r="7174" spans="1:2" x14ac:dyDescent="0.25">
      <c r="A7174" s="15">
        <v>26.457650999999998</v>
      </c>
      <c r="B7174" s="15">
        <v>-100.474656</v>
      </c>
    </row>
    <row r="7175" spans="1:2" x14ac:dyDescent="0.25">
      <c r="A7175" s="15">
        <v>26.46134</v>
      </c>
      <c r="B7175" s="15">
        <v>-100.460055</v>
      </c>
    </row>
    <row r="7176" spans="1:2" x14ac:dyDescent="0.25">
      <c r="A7176" s="15">
        <v>26.465028</v>
      </c>
      <c r="B7176" s="15">
        <v>-100.444363</v>
      </c>
    </row>
    <row r="7177" spans="1:2" x14ac:dyDescent="0.25">
      <c r="A7177" s="15">
        <v>26.468717000000002</v>
      </c>
      <c r="B7177" s="15">
        <v>-100.427719</v>
      </c>
    </row>
    <row r="7178" spans="1:2" x14ac:dyDescent="0.25">
      <c r="A7178" s="15">
        <v>26.472404999999998</v>
      </c>
      <c r="B7178" s="15">
        <v>-100.41270299999999</v>
      </c>
    </row>
    <row r="7179" spans="1:2" x14ac:dyDescent="0.25">
      <c r="A7179" s="15">
        <v>26.476094</v>
      </c>
      <c r="B7179" s="15">
        <v>-100.39741100000001</v>
      </c>
    </row>
    <row r="7180" spans="1:2" x14ac:dyDescent="0.25">
      <c r="A7180" s="15">
        <v>26.479782</v>
      </c>
      <c r="B7180" s="15">
        <v>-100.38240999999999</v>
      </c>
    </row>
    <row r="7181" spans="1:2" x14ac:dyDescent="0.25">
      <c r="A7181" s="15">
        <v>26.483471000000002</v>
      </c>
      <c r="B7181" s="15">
        <v>-100.367914</v>
      </c>
    </row>
    <row r="7182" spans="1:2" x14ac:dyDescent="0.25">
      <c r="A7182" s="15">
        <v>26.487158999999998</v>
      </c>
      <c r="B7182" s="15">
        <v>-100.353634</v>
      </c>
    </row>
    <row r="7183" spans="1:2" x14ac:dyDescent="0.25">
      <c r="A7183" s="15">
        <v>26.490848</v>
      </c>
      <c r="B7183" s="15">
        <v>-100.33793300000001</v>
      </c>
    </row>
    <row r="7184" spans="1:2" x14ac:dyDescent="0.25">
      <c r="A7184" s="15">
        <v>26.494536</v>
      </c>
      <c r="B7184" s="15">
        <v>-100.322729</v>
      </c>
    </row>
    <row r="7185" spans="1:2" x14ac:dyDescent="0.25">
      <c r="A7185" s="15">
        <v>26.498225000000001</v>
      </c>
      <c r="B7185" s="15">
        <v>-100.310424</v>
      </c>
    </row>
    <row r="7186" spans="1:2" x14ac:dyDescent="0.25">
      <c r="A7186" s="15">
        <v>26.501912999999998</v>
      </c>
      <c r="B7186" s="15">
        <v>-100.295298</v>
      </c>
    </row>
    <row r="7187" spans="1:2" x14ac:dyDescent="0.25">
      <c r="A7187" s="15">
        <v>26.505602</v>
      </c>
      <c r="B7187" s="15">
        <v>-100.28135</v>
      </c>
    </row>
    <row r="7188" spans="1:2" x14ac:dyDescent="0.25">
      <c r="A7188" s="15">
        <v>26.50929</v>
      </c>
      <c r="B7188" s="15">
        <v>-100.26901100000001</v>
      </c>
    </row>
    <row r="7189" spans="1:2" x14ac:dyDescent="0.25">
      <c r="A7189" s="15">
        <v>26.512979000000001</v>
      </c>
      <c r="B7189" s="15">
        <v>-100.25448</v>
      </c>
    </row>
    <row r="7190" spans="1:2" x14ac:dyDescent="0.25">
      <c r="A7190" s="15">
        <v>26.516667000000002</v>
      </c>
      <c r="B7190" s="15">
        <v>-100.242643</v>
      </c>
    </row>
    <row r="7191" spans="1:2" x14ac:dyDescent="0.25">
      <c r="A7191" s="15">
        <v>26.520356</v>
      </c>
      <c r="B7191" s="15">
        <v>-100.232637</v>
      </c>
    </row>
    <row r="7192" spans="1:2" x14ac:dyDescent="0.25">
      <c r="A7192" s="15">
        <v>26.524044</v>
      </c>
      <c r="B7192" s="15">
        <v>-100.222882</v>
      </c>
    </row>
    <row r="7193" spans="1:2" x14ac:dyDescent="0.25">
      <c r="A7193" s="15">
        <v>26.527733000000001</v>
      </c>
      <c r="B7193" s="15">
        <v>-100.213033</v>
      </c>
    </row>
    <row r="7194" spans="1:2" x14ac:dyDescent="0.25">
      <c r="A7194" s="15">
        <v>26.531421000000002</v>
      </c>
      <c r="B7194" s="15">
        <v>-100.20322</v>
      </c>
    </row>
    <row r="7195" spans="1:2" x14ac:dyDescent="0.25">
      <c r="A7195" s="15">
        <v>26.53511</v>
      </c>
      <c r="B7195" s="15">
        <v>-100.194001</v>
      </c>
    </row>
    <row r="7196" spans="1:2" x14ac:dyDescent="0.25">
      <c r="A7196" s="15">
        <v>26.538798</v>
      </c>
      <c r="B7196" s="15">
        <v>-100.18623700000001</v>
      </c>
    </row>
    <row r="7197" spans="1:2" x14ac:dyDescent="0.25">
      <c r="A7197" s="15">
        <v>26.542487000000001</v>
      </c>
      <c r="B7197" s="15">
        <v>-100.180059</v>
      </c>
    </row>
    <row r="7198" spans="1:2" x14ac:dyDescent="0.25">
      <c r="A7198" s="15">
        <v>26.546175000000002</v>
      </c>
      <c r="B7198" s="15">
        <v>-100.17447</v>
      </c>
    </row>
    <row r="7199" spans="1:2" x14ac:dyDescent="0.25">
      <c r="A7199" s="15">
        <v>26.549863999999999</v>
      </c>
      <c r="B7199" s="15">
        <v>-100.170766</v>
      </c>
    </row>
    <row r="7200" spans="1:2" x14ac:dyDescent="0.25">
      <c r="A7200" s="15">
        <v>26.553552</v>
      </c>
      <c r="B7200" s="15">
        <v>-100.168115</v>
      </c>
    </row>
    <row r="7201" spans="1:2" x14ac:dyDescent="0.25">
      <c r="A7201" s="15">
        <v>26.557241000000001</v>
      </c>
      <c r="B7201" s="15">
        <v>-100.164703</v>
      </c>
    </row>
    <row r="7202" spans="1:2" x14ac:dyDescent="0.25">
      <c r="A7202" s="15">
        <v>26.560929999999999</v>
      </c>
      <c r="B7202" s="15">
        <v>-100.162492</v>
      </c>
    </row>
    <row r="7203" spans="1:2" x14ac:dyDescent="0.25">
      <c r="A7203" s="15">
        <v>26.564617999999999</v>
      </c>
      <c r="B7203" s="15">
        <v>-100.163467</v>
      </c>
    </row>
    <row r="7204" spans="1:2" x14ac:dyDescent="0.25">
      <c r="A7204" s="15">
        <v>26.568307000000001</v>
      </c>
      <c r="B7204" s="15">
        <v>-100.164288</v>
      </c>
    </row>
    <row r="7205" spans="1:2" x14ac:dyDescent="0.25">
      <c r="A7205" s="15">
        <v>26.571995000000001</v>
      </c>
      <c r="B7205" s="15">
        <v>-100.164354</v>
      </c>
    </row>
    <row r="7206" spans="1:2" x14ac:dyDescent="0.25">
      <c r="A7206" s="15">
        <v>26.575683999999999</v>
      </c>
      <c r="B7206" s="15">
        <v>-100.165301</v>
      </c>
    </row>
    <row r="7207" spans="1:2" x14ac:dyDescent="0.25">
      <c r="A7207" s="15">
        <v>26.579371999999999</v>
      </c>
      <c r="B7207" s="15">
        <v>-100.16837099999999</v>
      </c>
    </row>
    <row r="7208" spans="1:2" x14ac:dyDescent="0.25">
      <c r="A7208" s="15">
        <v>26.583061000000001</v>
      </c>
      <c r="B7208" s="15">
        <v>-100.17343200000001</v>
      </c>
    </row>
    <row r="7209" spans="1:2" x14ac:dyDescent="0.25">
      <c r="A7209" s="15">
        <v>26.586749000000001</v>
      </c>
      <c r="B7209" s="15">
        <v>-100.177831</v>
      </c>
    </row>
    <row r="7210" spans="1:2" x14ac:dyDescent="0.25">
      <c r="A7210" s="15">
        <v>26.590437999999999</v>
      </c>
      <c r="B7210" s="15">
        <v>-100.183708</v>
      </c>
    </row>
    <row r="7211" spans="1:2" x14ac:dyDescent="0.25">
      <c r="A7211" s="15">
        <v>26.594125999999999</v>
      </c>
      <c r="B7211" s="15">
        <v>-100.190172</v>
      </c>
    </row>
    <row r="7212" spans="1:2" x14ac:dyDescent="0.25">
      <c r="A7212" s="15">
        <v>26.597815000000001</v>
      </c>
      <c r="B7212" s="15">
        <v>-100.199708</v>
      </c>
    </row>
    <row r="7213" spans="1:2" x14ac:dyDescent="0.25">
      <c r="A7213" s="15">
        <v>26.601503000000001</v>
      </c>
      <c r="B7213" s="15">
        <v>-100.209738</v>
      </c>
    </row>
    <row r="7214" spans="1:2" x14ac:dyDescent="0.25">
      <c r="A7214" s="15">
        <v>26.605191999999999</v>
      </c>
      <c r="B7214" s="15">
        <v>-100.229844</v>
      </c>
    </row>
    <row r="7215" spans="1:2" x14ac:dyDescent="0.25">
      <c r="A7215" s="15">
        <v>26.608879999999999</v>
      </c>
      <c r="B7215" s="15">
        <v>-100.240949</v>
      </c>
    </row>
    <row r="7216" spans="1:2" x14ac:dyDescent="0.25">
      <c r="A7216" s="15">
        <v>26.612569000000001</v>
      </c>
      <c r="B7216" s="15">
        <v>-100.253182</v>
      </c>
    </row>
    <row r="7217" spans="1:2" x14ac:dyDescent="0.25">
      <c r="A7217" s="15">
        <v>26.616257000000001</v>
      </c>
      <c r="B7217" s="15">
        <v>-100.265412</v>
      </c>
    </row>
    <row r="7218" spans="1:2" x14ac:dyDescent="0.25">
      <c r="A7218" s="15">
        <v>26.619945999999999</v>
      </c>
      <c r="B7218" s="15">
        <v>-100.281305</v>
      </c>
    </row>
    <row r="7219" spans="1:2" x14ac:dyDescent="0.25">
      <c r="A7219" s="15">
        <v>26.623633999999999</v>
      </c>
      <c r="B7219" s="15">
        <v>-100.299469</v>
      </c>
    </row>
    <row r="7220" spans="1:2" x14ac:dyDescent="0.25">
      <c r="A7220" s="15">
        <v>26.627323000000001</v>
      </c>
      <c r="B7220" s="15">
        <v>-100.315055</v>
      </c>
    </row>
    <row r="7221" spans="1:2" x14ac:dyDescent="0.25">
      <c r="A7221" s="15">
        <v>26.631011000000001</v>
      </c>
      <c r="B7221" s="15">
        <v>-100.32896</v>
      </c>
    </row>
    <row r="7222" spans="1:2" x14ac:dyDescent="0.25">
      <c r="A7222" s="15">
        <v>26.634699999999999</v>
      </c>
      <c r="B7222" s="15">
        <v>-100.341793</v>
      </c>
    </row>
    <row r="7223" spans="1:2" x14ac:dyDescent="0.25">
      <c r="A7223" s="15">
        <v>26.638387999999999</v>
      </c>
      <c r="B7223" s="15">
        <v>-100.35353000000001</v>
      </c>
    </row>
    <row r="7224" spans="1:2" x14ac:dyDescent="0.25">
      <c r="A7224" s="15">
        <v>26.642077</v>
      </c>
      <c r="B7224" s="15">
        <v>-100.365527</v>
      </c>
    </row>
    <row r="7225" spans="1:2" x14ac:dyDescent="0.25">
      <c r="A7225" s="15">
        <v>26.645765000000001</v>
      </c>
      <c r="B7225" s="15">
        <v>-100.378159</v>
      </c>
    </row>
    <row r="7226" spans="1:2" x14ac:dyDescent="0.25">
      <c r="A7226" s="15">
        <v>26.649453999999999</v>
      </c>
      <c r="B7226" s="15">
        <v>-100.388187</v>
      </c>
    </row>
    <row r="7227" spans="1:2" x14ac:dyDescent="0.25">
      <c r="A7227" s="15">
        <v>26.653141999999999</v>
      </c>
      <c r="B7227" s="15">
        <v>-100.401473</v>
      </c>
    </row>
    <row r="7228" spans="1:2" x14ac:dyDescent="0.25">
      <c r="A7228" s="15">
        <v>26.656831</v>
      </c>
      <c r="B7228" s="15">
        <v>-100.414343</v>
      </c>
    </row>
    <row r="7229" spans="1:2" x14ac:dyDescent="0.25">
      <c r="A7229" s="15">
        <v>26.660519000000001</v>
      </c>
      <c r="B7229" s="15">
        <v>-100.42438199999999</v>
      </c>
    </row>
    <row r="7230" spans="1:2" x14ac:dyDescent="0.25">
      <c r="A7230" s="15">
        <v>26.664207999999999</v>
      </c>
      <c r="B7230" s="15">
        <v>-100.438526</v>
      </c>
    </row>
    <row r="7231" spans="1:2" x14ac:dyDescent="0.25">
      <c r="A7231" s="15">
        <v>26.667895999999999</v>
      </c>
      <c r="B7231" s="15">
        <v>-100.45276699999999</v>
      </c>
    </row>
    <row r="7232" spans="1:2" x14ac:dyDescent="0.25">
      <c r="A7232" s="15">
        <v>26.671585</v>
      </c>
      <c r="B7232" s="15">
        <v>-100.46555499999999</v>
      </c>
    </row>
    <row r="7233" spans="1:2" x14ac:dyDescent="0.25">
      <c r="A7233" s="15">
        <v>26.675273000000001</v>
      </c>
      <c r="B7233" s="15">
        <v>-100.47480299999999</v>
      </c>
    </row>
    <row r="7234" spans="1:2" x14ac:dyDescent="0.25">
      <c r="A7234" s="15">
        <v>26.678961999999999</v>
      </c>
      <c r="B7234" s="15">
        <v>-100.483527</v>
      </c>
    </row>
    <row r="7235" spans="1:2" x14ac:dyDescent="0.25">
      <c r="A7235" s="15">
        <v>26.682649999999999</v>
      </c>
      <c r="B7235" s="15">
        <v>-100.48771499999999</v>
      </c>
    </row>
    <row r="7236" spans="1:2" x14ac:dyDescent="0.25">
      <c r="A7236" s="15">
        <v>26.686339</v>
      </c>
      <c r="B7236" s="15">
        <v>-100.492571</v>
      </c>
    </row>
    <row r="7237" spans="1:2" x14ac:dyDescent="0.25">
      <c r="A7237" s="15">
        <v>26.690027000000001</v>
      </c>
      <c r="B7237" s="15">
        <v>-100.49667700000001</v>
      </c>
    </row>
    <row r="7238" spans="1:2" x14ac:dyDescent="0.25">
      <c r="A7238" s="15">
        <v>26.693715999999998</v>
      </c>
      <c r="B7238" s="15">
        <v>-100.503895</v>
      </c>
    </row>
    <row r="7239" spans="1:2" x14ac:dyDescent="0.25">
      <c r="A7239" s="15">
        <v>26.697403999999999</v>
      </c>
      <c r="B7239" s="15">
        <v>-100.507358</v>
      </c>
    </row>
    <row r="7240" spans="1:2" x14ac:dyDescent="0.25">
      <c r="A7240" s="15">
        <v>26.701093</v>
      </c>
      <c r="B7240" s="15">
        <v>-100.505144</v>
      </c>
    </row>
    <row r="7241" spans="1:2" x14ac:dyDescent="0.25">
      <c r="A7241" s="15">
        <v>26.704781000000001</v>
      </c>
      <c r="B7241" s="15">
        <v>-100.50335</v>
      </c>
    </row>
    <row r="7242" spans="1:2" x14ac:dyDescent="0.25">
      <c r="A7242" s="15">
        <v>26.708469999999998</v>
      </c>
      <c r="B7242" s="15">
        <v>-100.501299</v>
      </c>
    </row>
    <row r="7243" spans="1:2" x14ac:dyDescent="0.25">
      <c r="A7243" s="15">
        <v>26.712157999999999</v>
      </c>
      <c r="B7243" s="15">
        <v>-100.496741</v>
      </c>
    </row>
    <row r="7244" spans="1:2" x14ac:dyDescent="0.25">
      <c r="A7244" s="15">
        <v>26.715847</v>
      </c>
      <c r="B7244" s="15">
        <v>-100.491173</v>
      </c>
    </row>
    <row r="7245" spans="1:2" x14ac:dyDescent="0.25">
      <c r="A7245" s="15">
        <v>26.719535</v>
      </c>
      <c r="B7245" s="15">
        <v>-100.482918</v>
      </c>
    </row>
    <row r="7246" spans="1:2" x14ac:dyDescent="0.25">
      <c r="A7246" s="15">
        <v>26.723223999999998</v>
      </c>
      <c r="B7246" s="15">
        <v>-100.47332900000001</v>
      </c>
    </row>
    <row r="7247" spans="1:2" x14ac:dyDescent="0.25">
      <c r="A7247" s="15">
        <v>26.726911999999999</v>
      </c>
      <c r="B7247" s="15">
        <v>-100.463386</v>
      </c>
    </row>
    <row r="7248" spans="1:2" x14ac:dyDescent="0.25">
      <c r="A7248" s="15">
        <v>26.730601</v>
      </c>
      <c r="B7248" s="15">
        <v>-100.45275100000001</v>
      </c>
    </row>
    <row r="7249" spans="1:2" x14ac:dyDescent="0.25">
      <c r="A7249" s="15">
        <v>26.734289</v>
      </c>
      <c r="B7249" s="15">
        <v>-100.44052499999999</v>
      </c>
    </row>
    <row r="7250" spans="1:2" x14ac:dyDescent="0.25">
      <c r="A7250" s="15">
        <v>26.737977999999998</v>
      </c>
      <c r="B7250" s="15">
        <v>-100.425454</v>
      </c>
    </row>
    <row r="7251" spans="1:2" x14ac:dyDescent="0.25">
      <c r="A7251" s="15">
        <v>26.741665999999999</v>
      </c>
      <c r="B7251" s="15">
        <v>-100.410855</v>
      </c>
    </row>
    <row r="7252" spans="1:2" x14ac:dyDescent="0.25">
      <c r="A7252" s="15">
        <v>26.745355</v>
      </c>
      <c r="B7252" s="15">
        <v>-100.389323</v>
      </c>
    </row>
    <row r="7253" spans="1:2" x14ac:dyDescent="0.25">
      <c r="A7253" s="15">
        <v>26.749043</v>
      </c>
      <c r="B7253" s="15">
        <v>-100.36958199999999</v>
      </c>
    </row>
    <row r="7254" spans="1:2" x14ac:dyDescent="0.25">
      <c r="A7254" s="15">
        <v>26.752732000000002</v>
      </c>
      <c r="B7254" s="15">
        <v>-100.349519</v>
      </c>
    </row>
    <row r="7255" spans="1:2" x14ac:dyDescent="0.25">
      <c r="A7255" s="15">
        <v>26.756419999999999</v>
      </c>
      <c r="B7255" s="15">
        <v>-100.323325</v>
      </c>
    </row>
    <row r="7256" spans="1:2" x14ac:dyDescent="0.25">
      <c r="A7256" s="15">
        <v>26.760109</v>
      </c>
      <c r="B7256" s="15">
        <v>-100.294124</v>
      </c>
    </row>
    <row r="7257" spans="1:2" x14ac:dyDescent="0.25">
      <c r="A7257" s="15">
        <v>26.763797</v>
      </c>
      <c r="B7257" s="15">
        <v>-100.26303900000001</v>
      </c>
    </row>
    <row r="7258" spans="1:2" x14ac:dyDescent="0.25">
      <c r="A7258" s="15">
        <v>26.767486000000002</v>
      </c>
      <c r="B7258" s="15">
        <v>-100.231932</v>
      </c>
    </row>
    <row r="7259" spans="1:2" x14ac:dyDescent="0.25">
      <c r="A7259" s="15">
        <v>26.771173999999998</v>
      </c>
      <c r="B7259" s="15">
        <v>-100.198781</v>
      </c>
    </row>
    <row r="7260" spans="1:2" x14ac:dyDescent="0.25">
      <c r="A7260" s="15">
        <v>26.774863</v>
      </c>
      <c r="B7260" s="15">
        <v>-100.161655</v>
      </c>
    </row>
    <row r="7261" spans="1:2" x14ac:dyDescent="0.25">
      <c r="A7261" s="15">
        <v>26.778551</v>
      </c>
      <c r="B7261" s="15">
        <v>-100.127968</v>
      </c>
    </row>
    <row r="7262" spans="1:2" x14ac:dyDescent="0.25">
      <c r="A7262" s="15">
        <v>26.782240000000002</v>
      </c>
      <c r="B7262" s="15">
        <v>-100.09758100000001</v>
      </c>
    </row>
    <row r="7263" spans="1:2" x14ac:dyDescent="0.25">
      <c r="A7263" s="15">
        <v>26.785927999999998</v>
      </c>
      <c r="B7263" s="15">
        <v>-100.06387700000001</v>
      </c>
    </row>
    <row r="7264" spans="1:2" x14ac:dyDescent="0.25">
      <c r="A7264" s="15">
        <v>26.789617</v>
      </c>
      <c r="B7264" s="15">
        <v>-100.024547</v>
      </c>
    </row>
    <row r="7265" spans="1:2" x14ac:dyDescent="0.25">
      <c r="A7265" s="15">
        <v>26.793305</v>
      </c>
      <c r="B7265" s="15">
        <v>-99.98563</v>
      </c>
    </row>
    <row r="7266" spans="1:2" x14ac:dyDescent="0.25">
      <c r="A7266" s="15">
        <v>26.796994000000002</v>
      </c>
      <c r="B7266" s="15">
        <v>-99.944468999999998</v>
      </c>
    </row>
    <row r="7267" spans="1:2" x14ac:dyDescent="0.25">
      <c r="A7267" s="15">
        <v>26.800681999999998</v>
      </c>
      <c r="B7267" s="15">
        <v>-99.899632999999994</v>
      </c>
    </row>
    <row r="7268" spans="1:2" x14ac:dyDescent="0.25">
      <c r="A7268" s="15">
        <v>26.804371</v>
      </c>
      <c r="B7268" s="15">
        <v>-99.853487999999999</v>
      </c>
    </row>
    <row r="7269" spans="1:2" x14ac:dyDescent="0.25">
      <c r="A7269" s="15">
        <v>26.808059</v>
      </c>
      <c r="B7269" s="15">
        <v>-99.808239999999998</v>
      </c>
    </row>
    <row r="7270" spans="1:2" x14ac:dyDescent="0.25">
      <c r="A7270" s="15">
        <v>26.811748000000001</v>
      </c>
      <c r="B7270" s="15">
        <v>-99.758927999999997</v>
      </c>
    </row>
    <row r="7271" spans="1:2" x14ac:dyDescent="0.25">
      <c r="A7271" s="15">
        <v>26.815435999999998</v>
      </c>
      <c r="B7271" s="15">
        <v>-99.711084</v>
      </c>
    </row>
    <row r="7272" spans="1:2" x14ac:dyDescent="0.25">
      <c r="A7272" s="15">
        <v>26.819125</v>
      </c>
      <c r="B7272" s="15">
        <v>-99.665047000000001</v>
      </c>
    </row>
    <row r="7273" spans="1:2" x14ac:dyDescent="0.25">
      <c r="A7273" s="15">
        <v>26.822813</v>
      </c>
      <c r="B7273" s="15">
        <v>-99.618888999999996</v>
      </c>
    </row>
    <row r="7274" spans="1:2" x14ac:dyDescent="0.25">
      <c r="A7274" s="15">
        <v>26.826502000000001</v>
      </c>
      <c r="B7274" s="15">
        <v>-99.569241000000005</v>
      </c>
    </row>
    <row r="7275" spans="1:2" x14ac:dyDescent="0.25">
      <c r="A7275" s="15">
        <v>26.830190000000002</v>
      </c>
      <c r="B7275" s="15">
        <v>-99.518852999999993</v>
      </c>
    </row>
    <row r="7276" spans="1:2" x14ac:dyDescent="0.25">
      <c r="A7276" s="15">
        <v>26.833879</v>
      </c>
      <c r="B7276" s="15">
        <v>-99.474384000000001</v>
      </c>
    </row>
    <row r="7277" spans="1:2" x14ac:dyDescent="0.25">
      <c r="A7277" s="15">
        <v>26.837567</v>
      </c>
      <c r="B7277" s="15">
        <v>-99.429322999999997</v>
      </c>
    </row>
    <row r="7278" spans="1:2" x14ac:dyDescent="0.25">
      <c r="A7278" s="15">
        <v>26.841256000000001</v>
      </c>
      <c r="B7278" s="15">
        <v>-99.383886000000004</v>
      </c>
    </row>
    <row r="7279" spans="1:2" x14ac:dyDescent="0.25">
      <c r="A7279" s="15">
        <v>26.844944000000002</v>
      </c>
      <c r="B7279" s="15">
        <v>-99.339326</v>
      </c>
    </row>
    <row r="7280" spans="1:2" x14ac:dyDescent="0.25">
      <c r="A7280" s="15">
        <v>26.848633</v>
      </c>
      <c r="B7280" s="15">
        <v>-99.295725000000004</v>
      </c>
    </row>
    <row r="7281" spans="1:2" x14ac:dyDescent="0.25">
      <c r="A7281" s="15">
        <v>26.852321</v>
      </c>
      <c r="B7281" s="15">
        <v>-99.250918999999996</v>
      </c>
    </row>
    <row r="7282" spans="1:2" x14ac:dyDescent="0.25">
      <c r="A7282" s="15">
        <v>26.856010000000001</v>
      </c>
      <c r="B7282" s="15">
        <v>-99.204784000000004</v>
      </c>
    </row>
    <row r="7283" spans="1:2" x14ac:dyDescent="0.25">
      <c r="A7283" s="15">
        <v>26.859698000000002</v>
      </c>
      <c r="B7283" s="15">
        <v>-99.158299999999997</v>
      </c>
    </row>
    <row r="7284" spans="1:2" x14ac:dyDescent="0.25">
      <c r="A7284" s="15">
        <v>26.863386999999999</v>
      </c>
      <c r="B7284" s="15">
        <v>-99.114213000000007</v>
      </c>
    </row>
    <row r="7285" spans="1:2" x14ac:dyDescent="0.25">
      <c r="A7285" s="15">
        <v>26.867075</v>
      </c>
      <c r="B7285" s="15">
        <v>-99.071594000000005</v>
      </c>
    </row>
    <row r="7286" spans="1:2" x14ac:dyDescent="0.25">
      <c r="A7286" s="15">
        <v>26.870764000000001</v>
      </c>
      <c r="B7286" s="15">
        <v>-99.029894999999996</v>
      </c>
    </row>
    <row r="7287" spans="1:2" x14ac:dyDescent="0.25">
      <c r="A7287" s="15">
        <v>26.874452000000002</v>
      </c>
      <c r="B7287" s="15">
        <v>-98.988347000000005</v>
      </c>
    </row>
    <row r="7288" spans="1:2" x14ac:dyDescent="0.25">
      <c r="A7288" s="15">
        <v>26.878140999999999</v>
      </c>
      <c r="B7288" s="15">
        <v>-98.949190000000002</v>
      </c>
    </row>
    <row r="7289" spans="1:2" x14ac:dyDescent="0.25">
      <c r="A7289" s="15">
        <v>26.881829</v>
      </c>
      <c r="B7289" s="15">
        <v>-98.908092999999994</v>
      </c>
    </row>
    <row r="7290" spans="1:2" x14ac:dyDescent="0.25">
      <c r="A7290" s="15">
        <v>26.885518000000001</v>
      </c>
      <c r="B7290" s="15">
        <v>-98.864709000000005</v>
      </c>
    </row>
    <row r="7291" spans="1:2" x14ac:dyDescent="0.25">
      <c r="A7291" s="15">
        <v>26.889206999999999</v>
      </c>
      <c r="B7291" s="15">
        <v>-98.825378000000001</v>
      </c>
    </row>
    <row r="7292" spans="1:2" x14ac:dyDescent="0.25">
      <c r="A7292" s="15">
        <v>26.892894999999999</v>
      </c>
      <c r="B7292" s="15">
        <v>-98.787128999999993</v>
      </c>
    </row>
    <row r="7293" spans="1:2" x14ac:dyDescent="0.25">
      <c r="A7293" s="15">
        <v>26.896584000000001</v>
      </c>
      <c r="B7293" s="15">
        <v>-98.749031000000002</v>
      </c>
    </row>
    <row r="7294" spans="1:2" x14ac:dyDescent="0.25">
      <c r="A7294" s="15">
        <v>26.900272000000001</v>
      </c>
      <c r="B7294" s="15">
        <v>-98.710999000000001</v>
      </c>
    </row>
    <row r="7295" spans="1:2" x14ac:dyDescent="0.25">
      <c r="A7295" s="15">
        <v>26.903960999999999</v>
      </c>
      <c r="B7295" s="15">
        <v>-98.674721000000005</v>
      </c>
    </row>
    <row r="7296" spans="1:2" x14ac:dyDescent="0.25">
      <c r="A7296" s="15">
        <v>26.907648999999999</v>
      </c>
      <c r="B7296" s="15">
        <v>-98.639645999999999</v>
      </c>
    </row>
    <row r="7297" spans="1:2" x14ac:dyDescent="0.25">
      <c r="A7297" s="15">
        <v>26.911338000000001</v>
      </c>
      <c r="B7297" s="15">
        <v>-98.604286000000002</v>
      </c>
    </row>
    <row r="7298" spans="1:2" x14ac:dyDescent="0.25">
      <c r="A7298" s="15">
        <v>26.915026000000001</v>
      </c>
      <c r="B7298" s="15">
        <v>-98.570338000000007</v>
      </c>
    </row>
    <row r="7299" spans="1:2" x14ac:dyDescent="0.25">
      <c r="A7299" s="15">
        <v>26.918714999999999</v>
      </c>
      <c r="B7299" s="15">
        <v>-98.538376</v>
      </c>
    </row>
    <row r="7300" spans="1:2" x14ac:dyDescent="0.25">
      <c r="A7300" s="15">
        <v>26.922402999999999</v>
      </c>
      <c r="B7300" s="15">
        <v>-98.505922999999996</v>
      </c>
    </row>
    <row r="7301" spans="1:2" x14ac:dyDescent="0.25">
      <c r="A7301" s="15">
        <v>26.926092000000001</v>
      </c>
      <c r="B7301" s="15">
        <v>-98.476078999999999</v>
      </c>
    </row>
    <row r="7302" spans="1:2" x14ac:dyDescent="0.25">
      <c r="A7302" s="15">
        <v>26.929780000000001</v>
      </c>
      <c r="B7302" s="15">
        <v>-98.447721999999999</v>
      </c>
    </row>
    <row r="7303" spans="1:2" x14ac:dyDescent="0.25">
      <c r="A7303" s="15">
        <v>26.933468999999999</v>
      </c>
      <c r="B7303" s="15">
        <v>-98.422573999999997</v>
      </c>
    </row>
    <row r="7304" spans="1:2" x14ac:dyDescent="0.25">
      <c r="A7304" s="15">
        <v>26.937156999999999</v>
      </c>
      <c r="B7304" s="15">
        <v>-98.397267999999997</v>
      </c>
    </row>
    <row r="7305" spans="1:2" x14ac:dyDescent="0.25">
      <c r="A7305" s="15">
        <v>26.940846000000001</v>
      </c>
      <c r="B7305" s="15">
        <v>-98.372682999999995</v>
      </c>
    </row>
    <row r="7306" spans="1:2" x14ac:dyDescent="0.25">
      <c r="A7306" s="15">
        <v>26.944534000000001</v>
      </c>
      <c r="B7306" s="15">
        <v>-98.351051999999996</v>
      </c>
    </row>
    <row r="7307" spans="1:2" x14ac:dyDescent="0.25">
      <c r="A7307" s="15">
        <v>26.948222999999999</v>
      </c>
      <c r="B7307" s="15">
        <v>-98.330501999999996</v>
      </c>
    </row>
    <row r="7308" spans="1:2" x14ac:dyDescent="0.25">
      <c r="A7308" s="15">
        <v>26.951910999999999</v>
      </c>
      <c r="B7308" s="15">
        <v>-98.310742000000005</v>
      </c>
    </row>
    <row r="7309" spans="1:2" x14ac:dyDescent="0.25">
      <c r="A7309" s="15">
        <v>26.9556</v>
      </c>
      <c r="B7309" s="15">
        <v>-98.292795999999996</v>
      </c>
    </row>
    <row r="7310" spans="1:2" x14ac:dyDescent="0.25">
      <c r="A7310" s="15">
        <v>26.959288000000001</v>
      </c>
      <c r="B7310" s="15">
        <v>-98.277907999999996</v>
      </c>
    </row>
    <row r="7311" spans="1:2" x14ac:dyDescent="0.25">
      <c r="A7311" s="15">
        <v>26.962976999999999</v>
      </c>
      <c r="B7311" s="15">
        <v>-98.263446000000002</v>
      </c>
    </row>
    <row r="7312" spans="1:2" x14ac:dyDescent="0.25">
      <c r="A7312" s="15">
        <v>26.966664999999999</v>
      </c>
      <c r="B7312" s="15">
        <v>-98.251154999999997</v>
      </c>
    </row>
    <row r="7313" spans="1:2" x14ac:dyDescent="0.25">
      <c r="A7313" s="15">
        <v>26.970354</v>
      </c>
      <c r="B7313" s="15">
        <v>-98.241551000000001</v>
      </c>
    </row>
    <row r="7314" spans="1:2" x14ac:dyDescent="0.25">
      <c r="A7314" s="15">
        <v>26.974042000000001</v>
      </c>
      <c r="B7314" s="15">
        <v>-98.233411000000004</v>
      </c>
    </row>
    <row r="7315" spans="1:2" x14ac:dyDescent="0.25">
      <c r="A7315" s="15">
        <v>26.977730999999999</v>
      </c>
      <c r="B7315" s="15">
        <v>-98.226878999999997</v>
      </c>
    </row>
    <row r="7316" spans="1:2" x14ac:dyDescent="0.25">
      <c r="A7316" s="15">
        <v>26.981418999999999</v>
      </c>
      <c r="B7316" s="15">
        <v>-98.222014000000001</v>
      </c>
    </row>
    <row r="7317" spans="1:2" x14ac:dyDescent="0.25">
      <c r="A7317" s="15">
        <v>26.985108</v>
      </c>
      <c r="B7317" s="15">
        <v>-98.219677000000004</v>
      </c>
    </row>
    <row r="7318" spans="1:2" x14ac:dyDescent="0.25">
      <c r="A7318" s="15">
        <v>26.988796000000001</v>
      </c>
      <c r="B7318" s="15">
        <v>-98.219942000000003</v>
      </c>
    </row>
    <row r="7319" spans="1:2" x14ac:dyDescent="0.25">
      <c r="A7319" s="15">
        <v>26.992484999999999</v>
      </c>
      <c r="B7319" s="15">
        <v>-98.222538</v>
      </c>
    </row>
    <row r="7320" spans="1:2" x14ac:dyDescent="0.25">
      <c r="A7320" s="15">
        <v>26.996172999999999</v>
      </c>
      <c r="B7320" s="15">
        <v>-98.226934999999997</v>
      </c>
    </row>
    <row r="7321" spans="1:2" x14ac:dyDescent="0.25">
      <c r="A7321" s="15">
        <v>26.999862</v>
      </c>
      <c r="B7321" s="15">
        <v>-98.232579000000001</v>
      </c>
    </row>
    <row r="7322" spans="1:2" x14ac:dyDescent="0.25">
      <c r="A7322" s="15">
        <v>27.003550000000001</v>
      </c>
      <c r="B7322" s="15">
        <v>-98.240487999999999</v>
      </c>
    </row>
    <row r="7323" spans="1:2" x14ac:dyDescent="0.25">
      <c r="A7323" s="15">
        <v>27.007238999999998</v>
      </c>
      <c r="B7323" s="15">
        <v>-98.251570999999998</v>
      </c>
    </row>
    <row r="7324" spans="1:2" x14ac:dyDescent="0.25">
      <c r="A7324" s="15">
        <v>27.010926999999999</v>
      </c>
      <c r="B7324" s="15">
        <v>-98.265691000000004</v>
      </c>
    </row>
    <row r="7325" spans="1:2" x14ac:dyDescent="0.25">
      <c r="A7325" s="15">
        <v>27.014616</v>
      </c>
      <c r="B7325" s="15">
        <v>-98.282062999999994</v>
      </c>
    </row>
    <row r="7326" spans="1:2" x14ac:dyDescent="0.25">
      <c r="A7326" s="15">
        <v>27.018304000000001</v>
      </c>
      <c r="B7326" s="15">
        <v>-98.300415999999998</v>
      </c>
    </row>
    <row r="7327" spans="1:2" x14ac:dyDescent="0.25">
      <c r="A7327" s="15">
        <v>27.021992999999998</v>
      </c>
      <c r="B7327" s="15">
        <v>-98.321653999999995</v>
      </c>
    </row>
    <row r="7328" spans="1:2" x14ac:dyDescent="0.25">
      <c r="A7328" s="15">
        <v>27.025680999999999</v>
      </c>
      <c r="B7328" s="15">
        <v>-98.344155999999998</v>
      </c>
    </row>
    <row r="7329" spans="1:2" x14ac:dyDescent="0.25">
      <c r="A7329" s="15">
        <v>27.02937</v>
      </c>
      <c r="B7329" s="15">
        <v>-98.368594000000002</v>
      </c>
    </row>
    <row r="7330" spans="1:2" x14ac:dyDescent="0.25">
      <c r="A7330" s="15">
        <v>27.033058</v>
      </c>
      <c r="B7330" s="15">
        <v>-98.392381999999998</v>
      </c>
    </row>
    <row r="7331" spans="1:2" x14ac:dyDescent="0.25">
      <c r="A7331" s="15">
        <v>27.036746999999998</v>
      </c>
      <c r="B7331" s="15">
        <v>-98.418689000000001</v>
      </c>
    </row>
    <row r="7332" spans="1:2" x14ac:dyDescent="0.25">
      <c r="A7332" s="15">
        <v>27.040434999999999</v>
      </c>
      <c r="B7332" s="15">
        <v>-98.447680000000005</v>
      </c>
    </row>
    <row r="7333" spans="1:2" x14ac:dyDescent="0.25">
      <c r="A7333" s="15">
        <v>27.044124</v>
      </c>
      <c r="B7333" s="15">
        <v>-98.475787999999994</v>
      </c>
    </row>
    <row r="7334" spans="1:2" x14ac:dyDescent="0.25">
      <c r="A7334" s="15">
        <v>27.047812</v>
      </c>
      <c r="B7334" s="15">
        <v>-98.504653000000005</v>
      </c>
    </row>
    <row r="7335" spans="1:2" x14ac:dyDescent="0.25">
      <c r="A7335" s="15">
        <v>27.051500999999998</v>
      </c>
      <c r="B7335" s="15">
        <v>-98.536012999999997</v>
      </c>
    </row>
    <row r="7336" spans="1:2" x14ac:dyDescent="0.25">
      <c r="A7336" s="15">
        <v>27.055188999999999</v>
      </c>
      <c r="B7336" s="15">
        <v>-98.571010999999999</v>
      </c>
    </row>
    <row r="7337" spans="1:2" x14ac:dyDescent="0.25">
      <c r="A7337" s="15">
        <v>27.058878</v>
      </c>
      <c r="B7337" s="15">
        <v>-98.606232000000006</v>
      </c>
    </row>
    <row r="7338" spans="1:2" x14ac:dyDescent="0.25">
      <c r="A7338" s="15">
        <v>27.062566</v>
      </c>
      <c r="B7338" s="15">
        <v>-98.644311999999999</v>
      </c>
    </row>
    <row r="7339" spans="1:2" x14ac:dyDescent="0.25">
      <c r="A7339" s="15">
        <v>27.066255000000002</v>
      </c>
      <c r="B7339" s="15">
        <v>-98.681702999999999</v>
      </c>
    </row>
    <row r="7340" spans="1:2" x14ac:dyDescent="0.25">
      <c r="A7340" s="15">
        <v>27.069942999999999</v>
      </c>
      <c r="B7340" s="15">
        <v>-98.722137000000004</v>
      </c>
    </row>
    <row r="7341" spans="1:2" x14ac:dyDescent="0.25">
      <c r="A7341" s="15">
        <v>27.073632</v>
      </c>
      <c r="B7341" s="15">
        <v>-98.762241000000003</v>
      </c>
    </row>
    <row r="7342" spans="1:2" x14ac:dyDescent="0.25">
      <c r="A7342" s="15">
        <v>27.07732</v>
      </c>
      <c r="B7342" s="15">
        <v>-98.800976000000006</v>
      </c>
    </row>
    <row r="7343" spans="1:2" x14ac:dyDescent="0.25">
      <c r="A7343" s="15">
        <v>27.081009000000002</v>
      </c>
      <c r="B7343" s="15">
        <v>-98.840902</v>
      </c>
    </row>
    <row r="7344" spans="1:2" x14ac:dyDescent="0.25">
      <c r="A7344" s="15">
        <v>27.084696999999998</v>
      </c>
      <c r="B7344" s="15">
        <v>-98.876391999999996</v>
      </c>
    </row>
    <row r="7345" spans="1:2" x14ac:dyDescent="0.25">
      <c r="A7345" s="15">
        <v>27.088386</v>
      </c>
      <c r="B7345" s="15">
        <v>-98.910140999999996</v>
      </c>
    </row>
    <row r="7346" spans="1:2" x14ac:dyDescent="0.25">
      <c r="A7346" s="15">
        <v>27.092074</v>
      </c>
      <c r="B7346" s="15">
        <v>-98.943535999999995</v>
      </c>
    </row>
    <row r="7347" spans="1:2" x14ac:dyDescent="0.25">
      <c r="A7347" s="15">
        <v>27.095763000000002</v>
      </c>
      <c r="B7347" s="15">
        <v>-98.972408000000001</v>
      </c>
    </row>
    <row r="7348" spans="1:2" x14ac:dyDescent="0.25">
      <c r="A7348" s="15">
        <v>27.099450999999998</v>
      </c>
      <c r="B7348" s="15">
        <v>-99.005921000000001</v>
      </c>
    </row>
    <row r="7349" spans="1:2" x14ac:dyDescent="0.25">
      <c r="A7349" s="15">
        <v>27.10314</v>
      </c>
      <c r="B7349" s="15">
        <v>-99.042978000000005</v>
      </c>
    </row>
    <row r="7350" spans="1:2" x14ac:dyDescent="0.25">
      <c r="A7350" s="15">
        <v>27.106828</v>
      </c>
      <c r="B7350" s="15">
        <v>-99.077996999999996</v>
      </c>
    </row>
    <row r="7351" spans="1:2" x14ac:dyDescent="0.25">
      <c r="A7351" s="15">
        <v>27.110517000000002</v>
      </c>
      <c r="B7351" s="15">
        <v>-99.113448000000005</v>
      </c>
    </row>
    <row r="7352" spans="1:2" x14ac:dyDescent="0.25">
      <c r="A7352" s="15">
        <v>27.114204999999998</v>
      </c>
      <c r="B7352" s="15">
        <v>-99.149013999999994</v>
      </c>
    </row>
    <row r="7353" spans="1:2" x14ac:dyDescent="0.25">
      <c r="A7353" s="15">
        <v>27.117894</v>
      </c>
      <c r="B7353" s="15">
        <v>-99.184049000000002</v>
      </c>
    </row>
    <row r="7354" spans="1:2" x14ac:dyDescent="0.25">
      <c r="A7354" s="15">
        <v>27.121582</v>
      </c>
      <c r="B7354" s="15">
        <v>-99.218911000000006</v>
      </c>
    </row>
    <row r="7355" spans="1:2" x14ac:dyDescent="0.25">
      <c r="A7355" s="15">
        <v>27.125271000000001</v>
      </c>
      <c r="B7355" s="15">
        <v>-99.253111000000004</v>
      </c>
    </row>
    <row r="7356" spans="1:2" x14ac:dyDescent="0.25">
      <c r="A7356" s="15">
        <v>27.128958999999998</v>
      </c>
      <c r="B7356" s="15">
        <v>-99.284673999999995</v>
      </c>
    </row>
    <row r="7357" spans="1:2" x14ac:dyDescent="0.25">
      <c r="A7357" s="15">
        <v>27.132648</v>
      </c>
      <c r="B7357" s="15">
        <v>-99.315236999999996</v>
      </c>
    </row>
    <row r="7358" spans="1:2" x14ac:dyDescent="0.25">
      <c r="A7358" s="15">
        <v>27.136336</v>
      </c>
      <c r="B7358" s="15">
        <v>-99.326155999999997</v>
      </c>
    </row>
    <row r="7359" spans="1:2" x14ac:dyDescent="0.25">
      <c r="A7359" s="15">
        <v>27.140025000000001</v>
      </c>
      <c r="B7359" s="15">
        <v>-99.353368000000003</v>
      </c>
    </row>
    <row r="7360" spans="1:2" x14ac:dyDescent="0.25">
      <c r="A7360" s="15">
        <v>27.143713000000002</v>
      </c>
      <c r="B7360" s="15">
        <v>-99.378972000000005</v>
      </c>
    </row>
    <row r="7361" spans="1:2" x14ac:dyDescent="0.25">
      <c r="A7361" s="15">
        <v>27.147402</v>
      </c>
      <c r="B7361" s="15">
        <v>-99.402769000000006</v>
      </c>
    </row>
    <row r="7362" spans="1:2" x14ac:dyDescent="0.25">
      <c r="A7362" s="15">
        <v>27.15109</v>
      </c>
      <c r="B7362" s="15">
        <v>-99.423276999999999</v>
      </c>
    </row>
    <row r="7363" spans="1:2" x14ac:dyDescent="0.25">
      <c r="A7363" s="15">
        <v>27.154779000000001</v>
      </c>
      <c r="B7363" s="15">
        <v>-99.442926</v>
      </c>
    </row>
    <row r="7364" spans="1:2" x14ac:dyDescent="0.25">
      <c r="A7364" s="15">
        <v>27.158467000000002</v>
      </c>
      <c r="B7364" s="15">
        <v>-99.463018000000005</v>
      </c>
    </row>
    <row r="7365" spans="1:2" x14ac:dyDescent="0.25">
      <c r="A7365" s="15">
        <v>27.162156</v>
      </c>
      <c r="B7365" s="15">
        <v>-99.480136000000002</v>
      </c>
    </row>
    <row r="7366" spans="1:2" x14ac:dyDescent="0.25">
      <c r="A7366" s="15">
        <v>27.165844</v>
      </c>
      <c r="B7366" s="15">
        <v>-99.489551000000006</v>
      </c>
    </row>
    <row r="7367" spans="1:2" x14ac:dyDescent="0.25">
      <c r="A7367" s="15">
        <v>27.169533000000001</v>
      </c>
      <c r="B7367" s="15">
        <v>-99.497150000000005</v>
      </c>
    </row>
    <row r="7368" spans="1:2" x14ac:dyDescent="0.25">
      <c r="A7368" s="15">
        <v>27.173221000000002</v>
      </c>
      <c r="B7368" s="15">
        <v>-99.505960000000002</v>
      </c>
    </row>
    <row r="7369" spans="1:2" x14ac:dyDescent="0.25">
      <c r="A7369" s="15">
        <v>27.176909999999999</v>
      </c>
      <c r="B7369" s="15">
        <v>-99.510839000000004</v>
      </c>
    </row>
    <row r="7370" spans="1:2" x14ac:dyDescent="0.25">
      <c r="A7370" s="15">
        <v>27.180598</v>
      </c>
      <c r="B7370" s="15">
        <v>-99.513705000000002</v>
      </c>
    </row>
    <row r="7371" spans="1:2" x14ac:dyDescent="0.25">
      <c r="A7371" s="15">
        <v>27.184287000000001</v>
      </c>
      <c r="B7371" s="15">
        <v>-99.515641000000002</v>
      </c>
    </row>
    <row r="7372" spans="1:2" x14ac:dyDescent="0.25">
      <c r="A7372" s="15">
        <v>27.187975000000002</v>
      </c>
      <c r="B7372" s="15">
        <v>-99.516503</v>
      </c>
    </row>
    <row r="7373" spans="1:2" x14ac:dyDescent="0.25">
      <c r="A7373" s="15">
        <v>27.191663999999999</v>
      </c>
      <c r="B7373" s="15">
        <v>-99.515236000000002</v>
      </c>
    </row>
    <row r="7374" spans="1:2" x14ac:dyDescent="0.25">
      <c r="A7374" s="15">
        <v>27.195352</v>
      </c>
      <c r="B7374" s="15">
        <v>-99.515373999999994</v>
      </c>
    </row>
    <row r="7375" spans="1:2" x14ac:dyDescent="0.25">
      <c r="A7375" s="15">
        <v>27.199041000000001</v>
      </c>
      <c r="B7375" s="15">
        <v>-99.509182999999993</v>
      </c>
    </row>
    <row r="7376" spans="1:2" x14ac:dyDescent="0.25">
      <c r="A7376" s="15">
        <v>27.202729000000001</v>
      </c>
      <c r="B7376" s="15">
        <v>-99.499643000000006</v>
      </c>
    </row>
    <row r="7377" spans="1:2" x14ac:dyDescent="0.25">
      <c r="A7377" s="15">
        <v>27.206417999999999</v>
      </c>
      <c r="B7377" s="15">
        <v>-99.490289000000004</v>
      </c>
    </row>
    <row r="7378" spans="1:2" x14ac:dyDescent="0.25">
      <c r="A7378" s="15">
        <v>27.210107000000001</v>
      </c>
      <c r="B7378" s="15">
        <v>-99.483436999999995</v>
      </c>
    </row>
    <row r="7379" spans="1:2" x14ac:dyDescent="0.25">
      <c r="A7379" s="15">
        <v>27.213795000000001</v>
      </c>
      <c r="B7379" s="15">
        <v>-99.475472999999994</v>
      </c>
    </row>
    <row r="7380" spans="1:2" x14ac:dyDescent="0.25">
      <c r="A7380" s="15">
        <v>27.217483999999999</v>
      </c>
      <c r="B7380" s="15">
        <v>-99.460095999999993</v>
      </c>
    </row>
    <row r="7381" spans="1:2" x14ac:dyDescent="0.25">
      <c r="A7381" s="15">
        <v>27.221171999999999</v>
      </c>
      <c r="B7381" s="15">
        <v>-99.445457000000005</v>
      </c>
    </row>
    <row r="7382" spans="1:2" x14ac:dyDescent="0.25">
      <c r="A7382" s="15">
        <v>27.224861000000001</v>
      </c>
      <c r="B7382" s="15">
        <v>-99.432730000000006</v>
      </c>
    </row>
    <row r="7383" spans="1:2" x14ac:dyDescent="0.25">
      <c r="A7383" s="15">
        <v>27.228549000000001</v>
      </c>
      <c r="B7383" s="15">
        <v>-99.418678</v>
      </c>
    </row>
    <row r="7384" spans="1:2" x14ac:dyDescent="0.25">
      <c r="A7384" s="15">
        <v>27.232237999999999</v>
      </c>
      <c r="B7384" s="15">
        <v>-99.404212999999999</v>
      </c>
    </row>
    <row r="7385" spans="1:2" x14ac:dyDescent="0.25">
      <c r="A7385" s="15">
        <v>27.235925999999999</v>
      </c>
      <c r="B7385" s="15">
        <v>-99.391003999999995</v>
      </c>
    </row>
    <row r="7386" spans="1:2" x14ac:dyDescent="0.25">
      <c r="A7386" s="15">
        <v>27.239615000000001</v>
      </c>
      <c r="B7386" s="15">
        <v>-99.379588999999996</v>
      </c>
    </row>
    <row r="7387" spans="1:2" x14ac:dyDescent="0.25">
      <c r="A7387" s="15">
        <v>27.243303000000001</v>
      </c>
      <c r="B7387" s="15">
        <v>-99.369457999999995</v>
      </c>
    </row>
    <row r="7388" spans="1:2" x14ac:dyDescent="0.25">
      <c r="A7388" s="15">
        <v>27.246991999999999</v>
      </c>
      <c r="B7388" s="15">
        <v>-99.357455999999999</v>
      </c>
    </row>
    <row r="7389" spans="1:2" x14ac:dyDescent="0.25">
      <c r="A7389" s="15">
        <v>27.250679999999999</v>
      </c>
      <c r="B7389" s="15">
        <v>-99.344458000000003</v>
      </c>
    </row>
    <row r="7390" spans="1:2" x14ac:dyDescent="0.25">
      <c r="A7390" s="15">
        <v>27.254369000000001</v>
      </c>
      <c r="B7390" s="15">
        <v>-99.331847999999994</v>
      </c>
    </row>
    <row r="7391" spans="1:2" x14ac:dyDescent="0.25">
      <c r="A7391" s="15">
        <v>27.258057000000001</v>
      </c>
      <c r="B7391" s="15">
        <v>-99.322295999999994</v>
      </c>
    </row>
    <row r="7392" spans="1:2" x14ac:dyDescent="0.25">
      <c r="A7392" s="15">
        <v>27.261745999999999</v>
      </c>
      <c r="B7392" s="15">
        <v>-99.314481999999998</v>
      </c>
    </row>
    <row r="7393" spans="1:2" x14ac:dyDescent="0.25">
      <c r="A7393" s="15">
        <v>27.265433999999999</v>
      </c>
      <c r="B7393" s="15">
        <v>-99.308479000000005</v>
      </c>
    </row>
    <row r="7394" spans="1:2" x14ac:dyDescent="0.25">
      <c r="A7394" s="15">
        <v>27.269123</v>
      </c>
      <c r="B7394" s="15">
        <v>-99.304295999999994</v>
      </c>
    </row>
    <row r="7395" spans="1:2" x14ac:dyDescent="0.25">
      <c r="A7395" s="15">
        <v>27.272811000000001</v>
      </c>
      <c r="B7395" s="15">
        <v>-99.298345999999995</v>
      </c>
    </row>
    <row r="7396" spans="1:2" x14ac:dyDescent="0.25">
      <c r="A7396" s="15">
        <v>27.276499999999999</v>
      </c>
      <c r="B7396" s="15">
        <v>-99.292553999999996</v>
      </c>
    </row>
    <row r="7397" spans="1:2" x14ac:dyDescent="0.25">
      <c r="A7397" s="15">
        <v>27.280187999999999</v>
      </c>
      <c r="B7397" s="15">
        <v>-99.289536999999996</v>
      </c>
    </row>
    <row r="7398" spans="1:2" x14ac:dyDescent="0.25">
      <c r="A7398" s="15">
        <v>27.283877</v>
      </c>
      <c r="B7398" s="15">
        <v>-99.289533000000006</v>
      </c>
    </row>
    <row r="7399" spans="1:2" x14ac:dyDescent="0.25">
      <c r="A7399" s="15">
        <v>27.287565000000001</v>
      </c>
      <c r="B7399" s="15">
        <v>-99.2911</v>
      </c>
    </row>
    <row r="7400" spans="1:2" x14ac:dyDescent="0.25">
      <c r="A7400" s="15">
        <v>27.291253999999999</v>
      </c>
      <c r="B7400" s="15">
        <v>-99.294079999999994</v>
      </c>
    </row>
    <row r="7401" spans="1:2" x14ac:dyDescent="0.25">
      <c r="A7401" s="15">
        <v>27.294941999999999</v>
      </c>
      <c r="B7401" s="15">
        <v>-99.300365999999997</v>
      </c>
    </row>
    <row r="7402" spans="1:2" x14ac:dyDescent="0.25">
      <c r="A7402" s="15">
        <v>27.298631</v>
      </c>
      <c r="B7402" s="15">
        <v>-99.307619000000003</v>
      </c>
    </row>
    <row r="7403" spans="1:2" x14ac:dyDescent="0.25">
      <c r="A7403" s="15">
        <v>27.302319000000001</v>
      </c>
      <c r="B7403" s="15">
        <v>-99.315651000000003</v>
      </c>
    </row>
    <row r="7404" spans="1:2" x14ac:dyDescent="0.25">
      <c r="A7404" s="15">
        <v>27.306007999999999</v>
      </c>
      <c r="B7404" s="15">
        <v>-99.327348999999998</v>
      </c>
    </row>
    <row r="7405" spans="1:2" x14ac:dyDescent="0.25">
      <c r="A7405" s="15">
        <v>27.309695999999999</v>
      </c>
      <c r="B7405" s="15">
        <v>-99.338277000000005</v>
      </c>
    </row>
    <row r="7406" spans="1:2" x14ac:dyDescent="0.25">
      <c r="A7406" s="15">
        <v>27.313385</v>
      </c>
      <c r="B7406" s="15">
        <v>-99.349929000000003</v>
      </c>
    </row>
    <row r="7407" spans="1:2" x14ac:dyDescent="0.25">
      <c r="A7407" s="15">
        <v>27.317073000000001</v>
      </c>
      <c r="B7407" s="15">
        <v>-99.361508999999998</v>
      </c>
    </row>
    <row r="7408" spans="1:2" x14ac:dyDescent="0.25">
      <c r="A7408" s="15">
        <v>27.320761999999998</v>
      </c>
      <c r="B7408" s="15">
        <v>-99.375966000000005</v>
      </c>
    </row>
    <row r="7409" spans="1:2" x14ac:dyDescent="0.25">
      <c r="A7409" s="15">
        <v>27.324449999999999</v>
      </c>
      <c r="B7409" s="15">
        <v>-99.391166999999996</v>
      </c>
    </row>
    <row r="7410" spans="1:2" x14ac:dyDescent="0.25">
      <c r="A7410" s="15">
        <v>27.328139</v>
      </c>
      <c r="B7410" s="15">
        <v>-99.407510000000002</v>
      </c>
    </row>
    <row r="7411" spans="1:2" x14ac:dyDescent="0.25">
      <c r="A7411" s="15">
        <v>27.331827000000001</v>
      </c>
      <c r="B7411" s="15">
        <v>-99.426053999999993</v>
      </c>
    </row>
    <row r="7412" spans="1:2" x14ac:dyDescent="0.25">
      <c r="A7412" s="15">
        <v>27.335515999999998</v>
      </c>
      <c r="B7412" s="15">
        <v>-99.447287000000003</v>
      </c>
    </row>
    <row r="7413" spans="1:2" x14ac:dyDescent="0.25">
      <c r="A7413" s="15">
        <v>27.339203999999999</v>
      </c>
      <c r="B7413" s="15">
        <v>-99.469747999999996</v>
      </c>
    </row>
    <row r="7414" spans="1:2" x14ac:dyDescent="0.25">
      <c r="A7414" s="15">
        <v>27.342893</v>
      </c>
      <c r="B7414" s="15">
        <v>-99.491123000000002</v>
      </c>
    </row>
    <row r="7415" spans="1:2" x14ac:dyDescent="0.25">
      <c r="A7415" s="15">
        <v>27.346581</v>
      </c>
      <c r="B7415" s="15">
        <v>-99.513073000000006</v>
      </c>
    </row>
    <row r="7416" spans="1:2" x14ac:dyDescent="0.25">
      <c r="A7416" s="15">
        <v>27.350269999999998</v>
      </c>
      <c r="B7416" s="15">
        <v>-99.534998999999999</v>
      </c>
    </row>
    <row r="7417" spans="1:2" x14ac:dyDescent="0.25">
      <c r="A7417" s="15">
        <v>27.353957999999999</v>
      </c>
      <c r="B7417" s="15">
        <v>-99.557261999999994</v>
      </c>
    </row>
    <row r="7418" spans="1:2" x14ac:dyDescent="0.25">
      <c r="A7418" s="15">
        <v>27.357647</v>
      </c>
      <c r="B7418" s="15">
        <v>-99.580015000000003</v>
      </c>
    </row>
    <row r="7419" spans="1:2" x14ac:dyDescent="0.25">
      <c r="A7419" s="15">
        <v>27.361335</v>
      </c>
      <c r="B7419" s="15">
        <v>-99.604140999999998</v>
      </c>
    </row>
    <row r="7420" spans="1:2" x14ac:dyDescent="0.25">
      <c r="A7420" s="15">
        <v>27.365023999999998</v>
      </c>
      <c r="B7420" s="15">
        <v>-99.629458</v>
      </c>
    </row>
    <row r="7421" spans="1:2" x14ac:dyDescent="0.25">
      <c r="A7421" s="15">
        <v>27.368711999999999</v>
      </c>
      <c r="B7421" s="15">
        <v>-99.654050999999995</v>
      </c>
    </row>
    <row r="7422" spans="1:2" x14ac:dyDescent="0.25">
      <c r="A7422" s="15">
        <v>27.372401</v>
      </c>
      <c r="B7422" s="15">
        <v>-99.678089999999997</v>
      </c>
    </row>
    <row r="7423" spans="1:2" x14ac:dyDescent="0.25">
      <c r="A7423" s="15">
        <v>27.376089</v>
      </c>
      <c r="B7423" s="15">
        <v>-99.702502999999993</v>
      </c>
    </row>
    <row r="7424" spans="1:2" x14ac:dyDescent="0.25">
      <c r="A7424" s="15">
        <v>27.379778000000002</v>
      </c>
      <c r="B7424" s="15">
        <v>-99.728064000000003</v>
      </c>
    </row>
    <row r="7425" spans="1:2" x14ac:dyDescent="0.25">
      <c r="A7425" s="15">
        <v>27.383465999999999</v>
      </c>
      <c r="B7425" s="15">
        <v>-99.752994000000001</v>
      </c>
    </row>
    <row r="7426" spans="1:2" x14ac:dyDescent="0.25">
      <c r="A7426" s="15">
        <v>27.387155</v>
      </c>
      <c r="B7426" s="15">
        <v>-99.778360000000006</v>
      </c>
    </row>
    <row r="7427" spans="1:2" x14ac:dyDescent="0.25">
      <c r="A7427" s="15">
        <v>27.390843</v>
      </c>
      <c r="B7427" s="15">
        <v>-99.802047999999999</v>
      </c>
    </row>
    <row r="7428" spans="1:2" x14ac:dyDescent="0.25">
      <c r="A7428" s="15">
        <v>27.394532000000002</v>
      </c>
      <c r="B7428" s="15">
        <v>-99.823064000000002</v>
      </c>
    </row>
    <row r="7429" spans="1:2" x14ac:dyDescent="0.25">
      <c r="A7429" s="15">
        <v>27.398219999999998</v>
      </c>
      <c r="B7429" s="15">
        <v>-99.844117999999995</v>
      </c>
    </row>
    <row r="7430" spans="1:2" x14ac:dyDescent="0.25">
      <c r="A7430" s="15">
        <v>27.401909</v>
      </c>
      <c r="B7430" s="15">
        <v>-99.866718000000006</v>
      </c>
    </row>
    <row r="7431" spans="1:2" x14ac:dyDescent="0.25">
      <c r="A7431" s="15">
        <v>27.405597</v>
      </c>
      <c r="B7431" s="15">
        <v>-99.888148999999999</v>
      </c>
    </row>
    <row r="7432" spans="1:2" x14ac:dyDescent="0.25">
      <c r="A7432" s="15">
        <v>27.409286000000002</v>
      </c>
      <c r="B7432" s="15">
        <v>-99.909313999999995</v>
      </c>
    </row>
    <row r="7433" spans="1:2" x14ac:dyDescent="0.25">
      <c r="A7433" s="15">
        <v>27.412973999999998</v>
      </c>
      <c r="B7433" s="15">
        <v>-99.930937999999998</v>
      </c>
    </row>
    <row r="7434" spans="1:2" x14ac:dyDescent="0.25">
      <c r="A7434" s="15">
        <v>27.416663</v>
      </c>
      <c r="B7434" s="15">
        <v>-99.952363000000005</v>
      </c>
    </row>
    <row r="7435" spans="1:2" x14ac:dyDescent="0.25">
      <c r="A7435" s="15">
        <v>27.420351</v>
      </c>
      <c r="B7435" s="15">
        <v>-99.972590999999994</v>
      </c>
    </row>
    <row r="7436" spans="1:2" x14ac:dyDescent="0.25">
      <c r="A7436" s="15">
        <v>27.424040000000002</v>
      </c>
      <c r="B7436" s="15">
        <v>-99.992667999999995</v>
      </c>
    </row>
    <row r="7437" spans="1:2" x14ac:dyDescent="0.25">
      <c r="A7437" s="15">
        <v>27.427727999999998</v>
      </c>
      <c r="B7437" s="15">
        <v>-100.012902</v>
      </c>
    </row>
    <row r="7438" spans="1:2" x14ac:dyDescent="0.25">
      <c r="A7438" s="15">
        <v>27.431417</v>
      </c>
      <c r="B7438" s="15">
        <v>-100.032248</v>
      </c>
    </row>
    <row r="7439" spans="1:2" x14ac:dyDescent="0.25">
      <c r="A7439" s="15">
        <v>27.435105</v>
      </c>
      <c r="B7439" s="15">
        <v>-100.04994600000001</v>
      </c>
    </row>
    <row r="7440" spans="1:2" x14ac:dyDescent="0.25">
      <c r="A7440" s="15">
        <v>27.438794000000001</v>
      </c>
      <c r="B7440" s="15">
        <v>-100.064809</v>
      </c>
    </row>
    <row r="7441" spans="1:2" x14ac:dyDescent="0.25">
      <c r="A7441" s="15">
        <v>27.442481999999998</v>
      </c>
      <c r="B7441" s="15">
        <v>-100.080978</v>
      </c>
    </row>
    <row r="7442" spans="1:2" x14ac:dyDescent="0.25">
      <c r="A7442" s="15">
        <v>27.446171</v>
      </c>
      <c r="B7442" s="15">
        <v>-100.096986</v>
      </c>
    </row>
    <row r="7443" spans="1:2" x14ac:dyDescent="0.25">
      <c r="A7443" s="15">
        <v>27.449859</v>
      </c>
      <c r="B7443" s="15">
        <v>-100.112921</v>
      </c>
    </row>
    <row r="7444" spans="1:2" x14ac:dyDescent="0.25">
      <c r="A7444" s="15">
        <v>27.453548000000001</v>
      </c>
      <c r="B7444" s="15">
        <v>-100.126847</v>
      </c>
    </row>
    <row r="7445" spans="1:2" x14ac:dyDescent="0.25">
      <c r="A7445" s="15">
        <v>27.457236000000002</v>
      </c>
      <c r="B7445" s="15">
        <v>-100.140828</v>
      </c>
    </row>
    <row r="7446" spans="1:2" x14ac:dyDescent="0.25">
      <c r="A7446" s="15">
        <v>27.460925</v>
      </c>
      <c r="B7446" s="15">
        <v>-100.155079</v>
      </c>
    </row>
    <row r="7447" spans="1:2" x14ac:dyDescent="0.25">
      <c r="A7447" s="15">
        <v>27.464613</v>
      </c>
      <c r="B7447" s="15">
        <v>-100.16894000000001</v>
      </c>
    </row>
    <row r="7448" spans="1:2" x14ac:dyDescent="0.25">
      <c r="A7448" s="15">
        <v>27.468302000000001</v>
      </c>
      <c r="B7448" s="15">
        <v>-100.186916</v>
      </c>
    </row>
    <row r="7449" spans="1:2" x14ac:dyDescent="0.25">
      <c r="A7449" s="15">
        <v>27.471990000000002</v>
      </c>
      <c r="B7449" s="15">
        <v>-100.205209</v>
      </c>
    </row>
    <row r="7450" spans="1:2" x14ac:dyDescent="0.25">
      <c r="A7450" s="15">
        <v>27.475679</v>
      </c>
      <c r="B7450" s="15">
        <v>-100.222326</v>
      </c>
    </row>
    <row r="7451" spans="1:2" x14ac:dyDescent="0.25">
      <c r="A7451" s="15">
        <v>27.479367</v>
      </c>
      <c r="B7451" s="15">
        <v>-100.24140199999999</v>
      </c>
    </row>
    <row r="7452" spans="1:2" x14ac:dyDescent="0.25">
      <c r="A7452" s="15">
        <v>27.483056000000001</v>
      </c>
      <c r="B7452" s="15">
        <v>-100.254076</v>
      </c>
    </row>
    <row r="7453" spans="1:2" x14ac:dyDescent="0.25">
      <c r="A7453" s="15">
        <v>27.486744000000002</v>
      </c>
      <c r="B7453" s="15">
        <v>-100.26123</v>
      </c>
    </row>
    <row r="7454" spans="1:2" x14ac:dyDescent="0.25">
      <c r="A7454" s="15">
        <v>27.490432999999999</v>
      </c>
      <c r="B7454" s="15">
        <v>-100.269053</v>
      </c>
    </row>
    <row r="7455" spans="1:2" x14ac:dyDescent="0.25">
      <c r="A7455" s="15">
        <v>27.494121</v>
      </c>
      <c r="B7455" s="15">
        <v>-100.275502</v>
      </c>
    </row>
    <row r="7456" spans="1:2" x14ac:dyDescent="0.25">
      <c r="A7456" s="15">
        <v>27.497810000000001</v>
      </c>
      <c r="B7456" s="15">
        <v>-100.28212600000001</v>
      </c>
    </row>
    <row r="7457" spans="1:2" x14ac:dyDescent="0.25">
      <c r="A7457" s="15">
        <v>27.501498000000002</v>
      </c>
      <c r="B7457" s="15">
        <v>-100.288624</v>
      </c>
    </row>
    <row r="7458" spans="1:2" x14ac:dyDescent="0.25">
      <c r="A7458" s="15">
        <v>27.505186999999999</v>
      </c>
      <c r="B7458" s="15">
        <v>-100.29370900000001</v>
      </c>
    </row>
    <row r="7459" spans="1:2" x14ac:dyDescent="0.25">
      <c r="A7459" s="15">
        <v>27.508875</v>
      </c>
      <c r="B7459" s="15">
        <v>-100.299052</v>
      </c>
    </row>
    <row r="7460" spans="1:2" x14ac:dyDescent="0.25">
      <c r="A7460" s="15">
        <v>27.512564000000001</v>
      </c>
      <c r="B7460" s="15">
        <v>-100.303832</v>
      </c>
    </row>
    <row r="7461" spans="1:2" x14ac:dyDescent="0.25">
      <c r="A7461" s="15">
        <v>27.516252000000001</v>
      </c>
      <c r="B7461" s="15">
        <v>-100.30726</v>
      </c>
    </row>
    <row r="7462" spans="1:2" x14ac:dyDescent="0.25">
      <c r="A7462" s="15">
        <v>27.519940999999999</v>
      </c>
      <c r="B7462" s="15">
        <v>-100.310067</v>
      </c>
    </row>
    <row r="7463" spans="1:2" x14ac:dyDescent="0.25">
      <c r="A7463" s="15">
        <v>27.523629</v>
      </c>
      <c r="B7463" s="15">
        <v>-100.31374099999999</v>
      </c>
    </row>
    <row r="7464" spans="1:2" x14ac:dyDescent="0.25">
      <c r="A7464" s="15">
        <v>27.527318000000001</v>
      </c>
      <c r="B7464" s="15">
        <v>-100.31953799999999</v>
      </c>
    </row>
    <row r="7465" spans="1:2" x14ac:dyDescent="0.25">
      <c r="A7465" s="15">
        <v>27.531006999999999</v>
      </c>
      <c r="B7465" s="15">
        <v>-100.326053</v>
      </c>
    </row>
    <row r="7466" spans="1:2" x14ac:dyDescent="0.25">
      <c r="A7466" s="15">
        <v>27.534694999999999</v>
      </c>
      <c r="B7466" s="15">
        <v>-100.330877</v>
      </c>
    </row>
    <row r="7467" spans="1:2" x14ac:dyDescent="0.25">
      <c r="A7467" s="15">
        <v>27.538384000000001</v>
      </c>
      <c r="B7467" s="15">
        <v>-100.332432</v>
      </c>
    </row>
    <row r="7468" spans="1:2" x14ac:dyDescent="0.25">
      <c r="A7468" s="15">
        <v>27.542072000000001</v>
      </c>
      <c r="B7468" s="15">
        <v>-100.330324</v>
      </c>
    </row>
    <row r="7469" spans="1:2" x14ac:dyDescent="0.25">
      <c r="A7469" s="15">
        <v>27.545760999999999</v>
      </c>
      <c r="B7469" s="15">
        <v>-100.32615199999999</v>
      </c>
    </row>
    <row r="7470" spans="1:2" x14ac:dyDescent="0.25">
      <c r="A7470" s="15">
        <v>27.549448999999999</v>
      </c>
      <c r="B7470" s="15">
        <v>-100.32029300000001</v>
      </c>
    </row>
    <row r="7471" spans="1:2" x14ac:dyDescent="0.25">
      <c r="A7471" s="15">
        <v>27.553138000000001</v>
      </c>
      <c r="B7471" s="15">
        <v>-100.313851</v>
      </c>
    </row>
    <row r="7472" spans="1:2" x14ac:dyDescent="0.25">
      <c r="A7472" s="15">
        <v>27.556826000000001</v>
      </c>
      <c r="B7472" s="15">
        <v>-100.30744300000001</v>
      </c>
    </row>
    <row r="7473" spans="1:2" x14ac:dyDescent="0.25">
      <c r="A7473" s="15">
        <v>27.560514999999999</v>
      </c>
      <c r="B7473" s="15">
        <v>-100.306347</v>
      </c>
    </row>
    <row r="7474" spans="1:2" x14ac:dyDescent="0.25">
      <c r="A7474" s="15">
        <v>27.564202999999999</v>
      </c>
      <c r="B7474" s="15">
        <v>-100.306855</v>
      </c>
    </row>
    <row r="7475" spans="1:2" x14ac:dyDescent="0.25">
      <c r="A7475" s="15">
        <v>27.567892000000001</v>
      </c>
      <c r="B7475" s="15">
        <v>-100.30705399999999</v>
      </c>
    </row>
    <row r="7476" spans="1:2" x14ac:dyDescent="0.25">
      <c r="A7476" s="15">
        <v>27.571580000000001</v>
      </c>
      <c r="B7476" s="15">
        <v>-100.306361</v>
      </c>
    </row>
    <row r="7477" spans="1:2" x14ac:dyDescent="0.25">
      <c r="A7477" s="15">
        <v>27.575268999999999</v>
      </c>
      <c r="B7477" s="15">
        <v>-100.304802</v>
      </c>
    </row>
    <row r="7478" spans="1:2" x14ac:dyDescent="0.25">
      <c r="A7478" s="15">
        <v>27.578956999999999</v>
      </c>
      <c r="B7478" s="15">
        <v>-100.301804</v>
      </c>
    </row>
    <row r="7479" spans="1:2" x14ac:dyDescent="0.25">
      <c r="A7479" s="15">
        <v>27.582646</v>
      </c>
      <c r="B7479" s="15">
        <v>-100.299019</v>
      </c>
    </row>
    <row r="7480" spans="1:2" x14ac:dyDescent="0.25">
      <c r="A7480" s="15">
        <v>27.586334000000001</v>
      </c>
      <c r="B7480" s="15">
        <v>-100.29763800000001</v>
      </c>
    </row>
    <row r="7481" spans="1:2" x14ac:dyDescent="0.25">
      <c r="A7481" s="15">
        <v>27.590022999999999</v>
      </c>
      <c r="B7481" s="15">
        <v>-100.295598</v>
      </c>
    </row>
    <row r="7482" spans="1:2" x14ac:dyDescent="0.25">
      <c r="A7482" s="15">
        <v>27.593710999999999</v>
      </c>
      <c r="B7482" s="15">
        <v>-100.291848</v>
      </c>
    </row>
    <row r="7483" spans="1:2" x14ac:dyDescent="0.25">
      <c r="A7483" s="15">
        <v>27.5974</v>
      </c>
      <c r="B7483" s="15">
        <v>-100.28676</v>
      </c>
    </row>
    <row r="7484" spans="1:2" x14ac:dyDescent="0.25">
      <c r="A7484" s="15">
        <v>27.601088000000001</v>
      </c>
      <c r="B7484" s="15">
        <v>-100.28017800000001</v>
      </c>
    </row>
    <row r="7485" spans="1:2" x14ac:dyDescent="0.25">
      <c r="A7485" s="15">
        <v>27.604776999999999</v>
      </c>
      <c r="B7485" s="15">
        <v>-100.273301</v>
      </c>
    </row>
    <row r="7486" spans="1:2" x14ac:dyDescent="0.25">
      <c r="A7486" s="15">
        <v>27.608464999999999</v>
      </c>
      <c r="B7486" s="15">
        <v>-100.266459</v>
      </c>
    </row>
    <row r="7487" spans="1:2" x14ac:dyDescent="0.25">
      <c r="A7487" s="15">
        <v>27.612154</v>
      </c>
      <c r="B7487" s="15">
        <v>-100.257983</v>
      </c>
    </row>
    <row r="7488" spans="1:2" x14ac:dyDescent="0.25">
      <c r="A7488" s="15">
        <v>27.615842000000001</v>
      </c>
      <c r="B7488" s="15">
        <v>-100.24866400000001</v>
      </c>
    </row>
    <row r="7489" spans="1:2" x14ac:dyDescent="0.25">
      <c r="A7489" s="15">
        <v>27.619530999999998</v>
      </c>
      <c r="B7489" s="15">
        <v>-100.238336</v>
      </c>
    </row>
    <row r="7490" spans="1:2" x14ac:dyDescent="0.25">
      <c r="A7490" s="15">
        <v>27.623218999999999</v>
      </c>
      <c r="B7490" s="15">
        <v>-100.22900799999999</v>
      </c>
    </row>
    <row r="7491" spans="1:2" x14ac:dyDescent="0.25">
      <c r="A7491" s="15">
        <v>27.626908</v>
      </c>
      <c r="B7491" s="15">
        <v>-100.218757</v>
      </c>
    </row>
    <row r="7492" spans="1:2" x14ac:dyDescent="0.25">
      <c r="A7492" s="15">
        <v>27.630596000000001</v>
      </c>
      <c r="B7492" s="15">
        <v>-100.206378</v>
      </c>
    </row>
    <row r="7493" spans="1:2" x14ac:dyDescent="0.25">
      <c r="A7493" s="15">
        <v>27.634284999999998</v>
      </c>
      <c r="B7493" s="15">
        <v>-100.192781</v>
      </c>
    </row>
    <row r="7494" spans="1:2" x14ac:dyDescent="0.25">
      <c r="A7494" s="15">
        <v>27.637972999999999</v>
      </c>
      <c r="B7494" s="15">
        <v>-100.18128</v>
      </c>
    </row>
    <row r="7495" spans="1:2" x14ac:dyDescent="0.25">
      <c r="A7495" s="15">
        <v>27.641662</v>
      </c>
      <c r="B7495" s="15">
        <v>-100.168387</v>
      </c>
    </row>
    <row r="7496" spans="1:2" x14ac:dyDescent="0.25">
      <c r="A7496" s="15">
        <v>27.645350000000001</v>
      </c>
      <c r="B7496" s="15">
        <v>-100.15203099999999</v>
      </c>
    </row>
    <row r="7497" spans="1:2" x14ac:dyDescent="0.25">
      <c r="A7497" s="15">
        <v>27.649038999999998</v>
      </c>
      <c r="B7497" s="15">
        <v>-100.13626600000001</v>
      </c>
    </row>
    <row r="7498" spans="1:2" x14ac:dyDescent="0.25">
      <c r="A7498" s="15">
        <v>27.652726999999999</v>
      </c>
      <c r="B7498" s="15">
        <v>-100.11998</v>
      </c>
    </row>
    <row r="7499" spans="1:2" x14ac:dyDescent="0.25">
      <c r="A7499" s="15">
        <v>27.656416</v>
      </c>
      <c r="B7499" s="15">
        <v>-100.104782</v>
      </c>
    </row>
    <row r="7500" spans="1:2" x14ac:dyDescent="0.25">
      <c r="A7500" s="15">
        <v>27.660104</v>
      </c>
      <c r="B7500" s="15">
        <v>-100.09106</v>
      </c>
    </row>
    <row r="7501" spans="1:2" x14ac:dyDescent="0.25">
      <c r="A7501" s="15">
        <v>27.663792999999998</v>
      </c>
      <c r="B7501" s="15">
        <v>-100.076267</v>
      </c>
    </row>
    <row r="7502" spans="1:2" x14ac:dyDescent="0.25">
      <c r="A7502" s="15">
        <v>27.667480999999999</v>
      </c>
      <c r="B7502" s="15">
        <v>-100.061882</v>
      </c>
    </row>
    <row r="7503" spans="1:2" x14ac:dyDescent="0.25">
      <c r="A7503" s="15">
        <v>27.67117</v>
      </c>
      <c r="B7503" s="15">
        <v>-100.046008</v>
      </c>
    </row>
    <row r="7504" spans="1:2" x14ac:dyDescent="0.25">
      <c r="A7504" s="15">
        <v>27.674858</v>
      </c>
      <c r="B7504" s="15">
        <v>-100.028937</v>
      </c>
    </row>
    <row r="7505" spans="1:2" x14ac:dyDescent="0.25">
      <c r="A7505" s="15">
        <v>27.678546999999998</v>
      </c>
      <c r="B7505" s="15">
        <v>-100.013012</v>
      </c>
    </row>
    <row r="7506" spans="1:2" x14ac:dyDescent="0.25">
      <c r="A7506" s="15">
        <v>27.682234999999999</v>
      </c>
      <c r="B7506" s="15">
        <v>-99.996684000000002</v>
      </c>
    </row>
    <row r="7507" spans="1:2" x14ac:dyDescent="0.25">
      <c r="A7507" s="15">
        <v>27.685924</v>
      </c>
      <c r="B7507" s="15">
        <v>-99.980653000000004</v>
      </c>
    </row>
    <row r="7508" spans="1:2" x14ac:dyDescent="0.25">
      <c r="A7508" s="15">
        <v>27.689612</v>
      </c>
      <c r="B7508" s="15">
        <v>-99.967223000000004</v>
      </c>
    </row>
    <row r="7509" spans="1:2" x14ac:dyDescent="0.25">
      <c r="A7509" s="15">
        <v>27.693301000000002</v>
      </c>
      <c r="B7509" s="15">
        <v>-99.953496000000001</v>
      </c>
    </row>
    <row r="7510" spans="1:2" x14ac:dyDescent="0.25">
      <c r="A7510" s="15">
        <v>27.696988999999999</v>
      </c>
      <c r="B7510" s="15">
        <v>-99.939586000000006</v>
      </c>
    </row>
    <row r="7511" spans="1:2" x14ac:dyDescent="0.25">
      <c r="A7511" s="15">
        <v>27.700678</v>
      </c>
      <c r="B7511" s="15">
        <v>-99.925062999999994</v>
      </c>
    </row>
    <row r="7512" spans="1:2" x14ac:dyDescent="0.25">
      <c r="A7512" s="15">
        <v>27.704366</v>
      </c>
      <c r="B7512" s="15">
        <v>-99.913006999999993</v>
      </c>
    </row>
    <row r="7513" spans="1:2" x14ac:dyDescent="0.25">
      <c r="A7513" s="15">
        <v>27.708055000000002</v>
      </c>
      <c r="B7513" s="15">
        <v>-99.902586999999997</v>
      </c>
    </row>
    <row r="7514" spans="1:2" x14ac:dyDescent="0.25">
      <c r="A7514" s="15">
        <v>27.711742999999998</v>
      </c>
      <c r="B7514" s="15">
        <v>-99.894221999999999</v>
      </c>
    </row>
    <row r="7515" spans="1:2" x14ac:dyDescent="0.25">
      <c r="A7515" s="15">
        <v>27.715432</v>
      </c>
      <c r="B7515" s="15">
        <v>-99.887803000000005</v>
      </c>
    </row>
    <row r="7516" spans="1:2" x14ac:dyDescent="0.25">
      <c r="A7516" s="15">
        <v>27.71912</v>
      </c>
      <c r="B7516" s="15">
        <v>-99.880601999999996</v>
      </c>
    </row>
    <row r="7517" spans="1:2" x14ac:dyDescent="0.25">
      <c r="A7517" s="15">
        <v>27.722809000000002</v>
      </c>
      <c r="B7517" s="15">
        <v>-99.875151000000002</v>
      </c>
    </row>
    <row r="7518" spans="1:2" x14ac:dyDescent="0.25">
      <c r="A7518" s="15">
        <v>27.726496999999998</v>
      </c>
      <c r="B7518" s="15">
        <v>-99.870239999999995</v>
      </c>
    </row>
    <row r="7519" spans="1:2" x14ac:dyDescent="0.25">
      <c r="A7519" s="15">
        <v>27.730186</v>
      </c>
      <c r="B7519" s="15">
        <v>-99.865792999999996</v>
      </c>
    </row>
    <row r="7520" spans="1:2" x14ac:dyDescent="0.25">
      <c r="A7520" s="15">
        <v>27.733874</v>
      </c>
      <c r="B7520" s="15">
        <v>-99.863806999999994</v>
      </c>
    </row>
    <row r="7521" spans="1:2" x14ac:dyDescent="0.25">
      <c r="A7521" s="15">
        <v>27.737563000000002</v>
      </c>
      <c r="B7521" s="15">
        <v>-99.864859999999993</v>
      </c>
    </row>
    <row r="7522" spans="1:2" x14ac:dyDescent="0.25">
      <c r="A7522" s="15">
        <v>27.741250999999998</v>
      </c>
      <c r="B7522" s="15">
        <v>-99.866874999999993</v>
      </c>
    </row>
    <row r="7523" spans="1:2" x14ac:dyDescent="0.25">
      <c r="A7523" s="15">
        <v>27.74494</v>
      </c>
      <c r="B7523" s="15">
        <v>-99.868744000000007</v>
      </c>
    </row>
    <row r="7524" spans="1:2" x14ac:dyDescent="0.25">
      <c r="A7524" s="15">
        <v>27.748628</v>
      </c>
      <c r="B7524" s="15">
        <v>-99.873116999999993</v>
      </c>
    </row>
    <row r="7525" spans="1:2" x14ac:dyDescent="0.25">
      <c r="A7525" s="15">
        <v>27.752317000000001</v>
      </c>
      <c r="B7525" s="15">
        <v>-99.878704999999997</v>
      </c>
    </row>
    <row r="7526" spans="1:2" x14ac:dyDescent="0.25">
      <c r="A7526" s="15">
        <v>27.756004999999998</v>
      </c>
      <c r="B7526" s="15">
        <v>-99.885439000000005</v>
      </c>
    </row>
    <row r="7527" spans="1:2" x14ac:dyDescent="0.25">
      <c r="A7527" s="15">
        <v>27.759694</v>
      </c>
      <c r="B7527" s="15">
        <v>-99.891788000000005</v>
      </c>
    </row>
    <row r="7528" spans="1:2" x14ac:dyDescent="0.25">
      <c r="A7528" s="15">
        <v>27.763382</v>
      </c>
      <c r="B7528" s="15">
        <v>-99.898960000000002</v>
      </c>
    </row>
    <row r="7529" spans="1:2" x14ac:dyDescent="0.25">
      <c r="A7529" s="15">
        <v>27.767071000000001</v>
      </c>
      <c r="B7529" s="15">
        <v>-99.907407000000006</v>
      </c>
    </row>
    <row r="7530" spans="1:2" x14ac:dyDescent="0.25">
      <c r="A7530" s="15">
        <v>27.770759000000002</v>
      </c>
      <c r="B7530" s="15">
        <v>-99.916914000000006</v>
      </c>
    </row>
    <row r="7531" spans="1:2" x14ac:dyDescent="0.25">
      <c r="A7531" s="15">
        <v>27.774448</v>
      </c>
      <c r="B7531" s="15">
        <v>-99.926585000000003</v>
      </c>
    </row>
    <row r="7532" spans="1:2" x14ac:dyDescent="0.25">
      <c r="A7532" s="15">
        <v>27.778136</v>
      </c>
      <c r="B7532" s="15">
        <v>-99.938117000000005</v>
      </c>
    </row>
    <row r="7533" spans="1:2" x14ac:dyDescent="0.25">
      <c r="A7533" s="15">
        <v>27.781825000000001</v>
      </c>
      <c r="B7533" s="15">
        <v>-99.950333999999998</v>
      </c>
    </row>
    <row r="7534" spans="1:2" x14ac:dyDescent="0.25">
      <c r="A7534" s="15">
        <v>27.785513000000002</v>
      </c>
      <c r="B7534" s="15">
        <v>-99.965805000000003</v>
      </c>
    </row>
    <row r="7535" spans="1:2" x14ac:dyDescent="0.25">
      <c r="A7535" s="15">
        <v>27.789202</v>
      </c>
      <c r="B7535" s="15">
        <v>-99.982563999999996</v>
      </c>
    </row>
    <row r="7536" spans="1:2" x14ac:dyDescent="0.25">
      <c r="A7536" s="15">
        <v>27.79289</v>
      </c>
      <c r="B7536" s="15">
        <v>-99.999773000000005</v>
      </c>
    </row>
    <row r="7537" spans="1:2" x14ac:dyDescent="0.25">
      <c r="A7537" s="15">
        <v>27.796579000000001</v>
      </c>
      <c r="B7537" s="15">
        <v>-100.017748</v>
      </c>
    </row>
    <row r="7538" spans="1:2" x14ac:dyDescent="0.25">
      <c r="A7538" s="15">
        <v>27.800267000000002</v>
      </c>
      <c r="B7538" s="15">
        <v>-100.034171</v>
      </c>
    </row>
    <row r="7539" spans="1:2" x14ac:dyDescent="0.25">
      <c r="A7539" s="15">
        <v>27.803955999999999</v>
      </c>
      <c r="B7539" s="15">
        <v>-100.050911</v>
      </c>
    </row>
    <row r="7540" spans="1:2" x14ac:dyDescent="0.25">
      <c r="A7540" s="15">
        <v>27.807644</v>
      </c>
      <c r="B7540" s="15">
        <v>-100.068349</v>
      </c>
    </row>
    <row r="7541" spans="1:2" x14ac:dyDescent="0.25">
      <c r="A7541" s="15">
        <v>27.811333000000001</v>
      </c>
      <c r="B7541" s="15">
        <v>-100.087305</v>
      </c>
    </row>
    <row r="7542" spans="1:2" x14ac:dyDescent="0.25">
      <c r="A7542" s="15">
        <v>27.815021000000002</v>
      </c>
      <c r="B7542" s="15">
        <v>-100.107083</v>
      </c>
    </row>
    <row r="7543" spans="1:2" x14ac:dyDescent="0.25">
      <c r="A7543" s="15">
        <v>27.818709999999999</v>
      </c>
      <c r="B7543" s="15">
        <v>-100.12503</v>
      </c>
    </row>
    <row r="7544" spans="1:2" x14ac:dyDescent="0.25">
      <c r="A7544" s="15">
        <v>27.822398</v>
      </c>
      <c r="B7544" s="15">
        <v>-100.144538</v>
      </c>
    </row>
    <row r="7545" spans="1:2" x14ac:dyDescent="0.25">
      <c r="A7545" s="15">
        <v>27.826087000000001</v>
      </c>
      <c r="B7545" s="15">
        <v>-100.16408199999999</v>
      </c>
    </row>
    <row r="7546" spans="1:2" x14ac:dyDescent="0.25">
      <c r="A7546" s="15">
        <v>27.829775000000001</v>
      </c>
      <c r="B7546" s="15">
        <v>-100.18545</v>
      </c>
    </row>
    <row r="7547" spans="1:2" x14ac:dyDescent="0.25">
      <c r="A7547" s="15">
        <v>27.833463999999999</v>
      </c>
      <c r="B7547" s="15">
        <v>-100.20404499999999</v>
      </c>
    </row>
    <row r="7548" spans="1:2" x14ac:dyDescent="0.25">
      <c r="A7548" s="15">
        <v>27.837152</v>
      </c>
      <c r="B7548" s="15">
        <v>-100.221908</v>
      </c>
    </row>
    <row r="7549" spans="1:2" x14ac:dyDescent="0.25">
      <c r="A7549" s="15">
        <v>27.840841000000001</v>
      </c>
      <c r="B7549" s="15">
        <v>-100.24200399999999</v>
      </c>
    </row>
    <row r="7550" spans="1:2" x14ac:dyDescent="0.25">
      <c r="A7550" s="15">
        <v>27.844529000000001</v>
      </c>
      <c r="B7550" s="15">
        <v>-100.261876</v>
      </c>
    </row>
    <row r="7551" spans="1:2" x14ac:dyDescent="0.25">
      <c r="A7551" s="15">
        <v>27.848217999999999</v>
      </c>
      <c r="B7551" s="15">
        <v>-100.28017199999999</v>
      </c>
    </row>
    <row r="7552" spans="1:2" x14ac:dyDescent="0.25">
      <c r="A7552" s="15">
        <v>27.851906</v>
      </c>
      <c r="B7552" s="15">
        <v>-100.299648</v>
      </c>
    </row>
    <row r="7553" spans="1:2" x14ac:dyDescent="0.25">
      <c r="A7553" s="15">
        <v>27.855595000000001</v>
      </c>
      <c r="B7553" s="15">
        <v>-100.31898200000001</v>
      </c>
    </row>
    <row r="7554" spans="1:2" x14ac:dyDescent="0.25">
      <c r="A7554" s="15">
        <v>27.859283999999999</v>
      </c>
      <c r="B7554" s="15">
        <v>-100.339461</v>
      </c>
    </row>
    <row r="7555" spans="1:2" x14ac:dyDescent="0.25">
      <c r="A7555" s="15">
        <v>27.862971999999999</v>
      </c>
      <c r="B7555" s="15">
        <v>-100.360058</v>
      </c>
    </row>
    <row r="7556" spans="1:2" x14ac:dyDescent="0.25">
      <c r="A7556" s="15">
        <v>27.866661000000001</v>
      </c>
      <c r="B7556" s="15">
        <v>-100.378454</v>
      </c>
    </row>
    <row r="7557" spans="1:2" x14ac:dyDescent="0.25">
      <c r="A7557" s="15">
        <v>27.870349000000001</v>
      </c>
      <c r="B7557" s="15">
        <v>-100.39760699999999</v>
      </c>
    </row>
    <row r="7558" spans="1:2" x14ac:dyDescent="0.25">
      <c r="A7558" s="15">
        <v>27.874037999999999</v>
      </c>
      <c r="B7558" s="15">
        <v>-100.416909</v>
      </c>
    </row>
    <row r="7559" spans="1:2" x14ac:dyDescent="0.25">
      <c r="A7559" s="15">
        <v>27.877725999999999</v>
      </c>
      <c r="B7559" s="15">
        <v>-100.435304</v>
      </c>
    </row>
    <row r="7560" spans="1:2" x14ac:dyDescent="0.25">
      <c r="A7560" s="15">
        <v>27.881415000000001</v>
      </c>
      <c r="B7560" s="15">
        <v>-100.45393799999999</v>
      </c>
    </row>
    <row r="7561" spans="1:2" x14ac:dyDescent="0.25">
      <c r="A7561" s="15">
        <v>27.885103000000001</v>
      </c>
      <c r="B7561" s="15">
        <v>-100.47178099999999</v>
      </c>
    </row>
    <row r="7562" spans="1:2" x14ac:dyDescent="0.25">
      <c r="A7562" s="15">
        <v>27.888791999999999</v>
      </c>
      <c r="B7562" s="15">
        <v>-100.489345</v>
      </c>
    </row>
    <row r="7563" spans="1:2" x14ac:dyDescent="0.25">
      <c r="A7563" s="15">
        <v>27.892479999999999</v>
      </c>
      <c r="B7563" s="15">
        <v>-100.507991</v>
      </c>
    </row>
    <row r="7564" spans="1:2" x14ac:dyDescent="0.25">
      <c r="A7564" s="15">
        <v>27.896169</v>
      </c>
      <c r="B7564" s="15">
        <v>-100.527402</v>
      </c>
    </row>
    <row r="7565" spans="1:2" x14ac:dyDescent="0.25">
      <c r="A7565" s="15">
        <v>27.899857000000001</v>
      </c>
      <c r="B7565" s="15">
        <v>-100.545727</v>
      </c>
    </row>
    <row r="7566" spans="1:2" x14ac:dyDescent="0.25">
      <c r="A7566" s="15">
        <v>27.903545999999999</v>
      </c>
      <c r="B7566" s="15">
        <v>-100.565077</v>
      </c>
    </row>
    <row r="7567" spans="1:2" x14ac:dyDescent="0.25">
      <c r="A7567" s="15">
        <v>27.907233999999999</v>
      </c>
      <c r="B7567" s="15">
        <v>-100.584626</v>
      </c>
    </row>
    <row r="7568" spans="1:2" x14ac:dyDescent="0.25">
      <c r="A7568" s="15">
        <v>27.910923</v>
      </c>
      <c r="B7568" s="15">
        <v>-100.60155</v>
      </c>
    </row>
    <row r="7569" spans="1:2" x14ac:dyDescent="0.25">
      <c r="A7569" s="15">
        <v>27.914611000000001</v>
      </c>
      <c r="B7569" s="15">
        <v>-100.61734</v>
      </c>
    </row>
    <row r="7570" spans="1:2" x14ac:dyDescent="0.25">
      <c r="A7570" s="15">
        <v>27.918299999999999</v>
      </c>
      <c r="B7570" s="15">
        <v>-100.632852</v>
      </c>
    </row>
    <row r="7571" spans="1:2" x14ac:dyDescent="0.25">
      <c r="A7571" s="15">
        <v>27.921987999999999</v>
      </c>
      <c r="B7571" s="15">
        <v>-100.647848</v>
      </c>
    </row>
    <row r="7572" spans="1:2" x14ac:dyDescent="0.25">
      <c r="A7572" s="15">
        <v>27.925677</v>
      </c>
      <c r="B7572" s="15">
        <v>-100.65910599999999</v>
      </c>
    </row>
    <row r="7573" spans="1:2" x14ac:dyDescent="0.25">
      <c r="A7573" s="15">
        <v>27.929365000000001</v>
      </c>
      <c r="B7573" s="15">
        <v>-100.673374</v>
      </c>
    </row>
    <row r="7574" spans="1:2" x14ac:dyDescent="0.25">
      <c r="A7574" s="15">
        <v>27.933053999999998</v>
      </c>
      <c r="B7574" s="15">
        <v>-100.692879</v>
      </c>
    </row>
    <row r="7575" spans="1:2" x14ac:dyDescent="0.25">
      <c r="A7575" s="15">
        <v>27.936741999999999</v>
      </c>
      <c r="B7575" s="15">
        <v>-100.71296599999999</v>
      </c>
    </row>
    <row r="7576" spans="1:2" x14ac:dyDescent="0.25">
      <c r="A7576" s="15">
        <v>27.940431</v>
      </c>
      <c r="B7576" s="15">
        <v>-100.729687</v>
      </c>
    </row>
    <row r="7577" spans="1:2" x14ac:dyDescent="0.25">
      <c r="A7577" s="15">
        <v>27.944119000000001</v>
      </c>
      <c r="B7577" s="15">
        <v>-100.744781</v>
      </c>
    </row>
    <row r="7578" spans="1:2" x14ac:dyDescent="0.25">
      <c r="A7578" s="15">
        <v>27.947807999999998</v>
      </c>
      <c r="B7578" s="15">
        <v>-100.756052</v>
      </c>
    </row>
    <row r="7579" spans="1:2" x14ac:dyDescent="0.25">
      <c r="A7579" s="15">
        <v>27.951495999999999</v>
      </c>
      <c r="B7579" s="15">
        <v>-100.759992</v>
      </c>
    </row>
    <row r="7580" spans="1:2" x14ac:dyDescent="0.25">
      <c r="A7580" s="15">
        <v>27.955185</v>
      </c>
      <c r="B7580" s="15">
        <v>-100.761298</v>
      </c>
    </row>
    <row r="7581" spans="1:2" x14ac:dyDescent="0.25">
      <c r="A7581" s="15">
        <v>27.958873000000001</v>
      </c>
      <c r="B7581" s="15">
        <v>-100.762154</v>
      </c>
    </row>
    <row r="7582" spans="1:2" x14ac:dyDescent="0.25">
      <c r="A7582" s="15">
        <v>27.962561999999998</v>
      </c>
      <c r="B7582" s="15">
        <v>-100.761965</v>
      </c>
    </row>
    <row r="7583" spans="1:2" x14ac:dyDescent="0.25">
      <c r="A7583" s="15">
        <v>27.966249999999999</v>
      </c>
      <c r="B7583" s="15">
        <v>-100.762721</v>
      </c>
    </row>
    <row r="7584" spans="1:2" x14ac:dyDescent="0.25">
      <c r="A7584" s="15">
        <v>27.969939</v>
      </c>
      <c r="B7584" s="15">
        <v>-100.76348299999999</v>
      </c>
    </row>
    <row r="7585" spans="1:2" x14ac:dyDescent="0.25">
      <c r="A7585" s="15">
        <v>27.973627</v>
      </c>
      <c r="B7585" s="15">
        <v>-100.76254</v>
      </c>
    </row>
    <row r="7586" spans="1:2" x14ac:dyDescent="0.25">
      <c r="A7586" s="15">
        <v>27.977315999999998</v>
      </c>
      <c r="B7586" s="15">
        <v>-100.76182</v>
      </c>
    </row>
    <row r="7587" spans="1:2" x14ac:dyDescent="0.25">
      <c r="A7587" s="15">
        <v>27.981003999999999</v>
      </c>
      <c r="B7587" s="15">
        <v>-100.75932400000001</v>
      </c>
    </row>
    <row r="7588" spans="1:2" x14ac:dyDescent="0.25">
      <c r="A7588" s="15">
        <v>27.984693</v>
      </c>
      <c r="B7588" s="15">
        <v>-100.754648</v>
      </c>
    </row>
    <row r="7589" spans="1:2" x14ac:dyDescent="0.25">
      <c r="A7589" s="15">
        <v>27.988381</v>
      </c>
      <c r="B7589" s="15">
        <v>-100.75183</v>
      </c>
    </row>
    <row r="7590" spans="1:2" x14ac:dyDescent="0.25">
      <c r="A7590" s="15">
        <v>27.992069999999998</v>
      </c>
      <c r="B7590" s="15">
        <v>-100.747889</v>
      </c>
    </row>
    <row r="7591" spans="1:2" x14ac:dyDescent="0.25">
      <c r="A7591" s="15">
        <v>27.995757999999999</v>
      </c>
      <c r="B7591" s="15">
        <v>-100.74072700000001</v>
      </c>
    </row>
    <row r="7592" spans="1:2" x14ac:dyDescent="0.25">
      <c r="A7592" s="15">
        <v>27.999447</v>
      </c>
      <c r="B7592" s="15">
        <v>-100.72824199999999</v>
      </c>
    </row>
    <row r="7593" spans="1:2" x14ac:dyDescent="0.25">
      <c r="A7593" s="15">
        <v>28.003135</v>
      </c>
      <c r="B7593" s="15">
        <v>-100.71598</v>
      </c>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2018-06-28T10:01:30Z</dcterms:modified>
</cp:coreProperties>
</file>